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0716_SongKwaiLuang\"/>
    </mc:Choice>
  </mc:AlternateContent>
  <xr:revisionPtr revIDLastSave="0" documentId="13_ncr:1_{2B9E4951-9A40-4FC6-86E4-93FC358711EC}" xr6:coauthVersionLast="47" xr6:coauthVersionMax="47" xr10:uidLastSave="{00000000-0000-0000-0000-000000000000}"/>
  <bookViews>
    <workbookView xWindow="14325" yWindow="4005" windowWidth="14895" windowHeight="11295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<sst xmlns="http://schemas.openxmlformats.org/spreadsheetml/2006/main" count="6" uniqueCount="6">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</sst>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  <font>
      <sz val="18"/>
      <color rgb="FFFF0000"/>
      <name val="DB Heavent Bold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"Song</a:t>
            </a:r>
            <a:r>
              <a:rPr lang="th-TH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Kwai</a:t>
            </a:r>
            <a:r>
              <a:rPr lang="th-TH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Luang"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Sheet1!$D$2:$D$298</c:f>
              <c:numCache>
                <c:formatCode>General</c:formatCode>
                <c:ptCount val="297"/>
                <c:pt idx="0">
                  <c:v>2770551.2332792999</c:v>
                </c:pt>
                <c:pt idx="1">
                  <c:v>2713908.5836381</c:v>
                </c:pt>
                <c:pt idx="2">
                  <c:v>2657985.0221775998</c:v>
                </c:pt>
                <c:pt idx="3">
                  <c:v>2602703.6574774999</c:v>
                </c:pt>
                <c:pt idx="4">
                  <c:v>2548156.6280101999</c:v>
                </c:pt>
                <c:pt idx="5">
                  <c:v>2494264.0210871999</c:v>
                </c:pt>
                <c:pt idx="6">
                  <c:v>2441130.6096665999</c:v>
                </c:pt>
                <c:pt idx="7">
                  <c:v>2388695.4203396998</c:v>
                </c:pt>
                <c:pt idx="8">
                  <c:v>2337149.5117969001</c:v>
                </c:pt>
                <c:pt idx="9">
                  <c:v>2286317.4270448</c:v>
                </c:pt>
                <c:pt idx="10">
                  <c:v>2236351.4912530002</c:v>
                </c:pt>
                <c:pt idx="11">
                  <c:v>2187078.0368419001</c:v>
                </c:pt>
                <c:pt idx="12">
                  <c:v>2138684.1412308002</c:v>
                </c:pt>
                <c:pt idx="13">
                  <c:v>2090933.6479825999</c:v>
                </c:pt>
                <c:pt idx="14">
                  <c:v>2044051.5955636001</c:v>
                </c:pt>
                <c:pt idx="15">
                  <c:v>1997888.5768897999</c:v>
                </c:pt>
                <c:pt idx="16">
                  <c:v>1952943.7692032999</c:v>
                </c:pt>
                <c:pt idx="17">
                  <c:v>1908868.7612993999</c:v>
                </c:pt>
                <c:pt idx="18">
                  <c:v>1867054.4970474001</c:v>
                </c:pt>
                <c:pt idx="19">
                  <c:v>1826011.3340169999</c:v>
                </c:pt>
                <c:pt idx="20">
                  <c:v>1785726.6972178</c:v>
                </c:pt>
                <c:pt idx="21">
                  <c:v>1746007.4535236999</c:v>
                </c:pt>
                <c:pt idx="22">
                  <c:v>1706765.5622185001</c:v>
                </c:pt>
                <c:pt idx="23">
                  <c:v>1667935.3543576</c:v>
                </c:pt>
                <c:pt idx="24">
                  <c:v>1629499.5486514</c:v>
                </c:pt>
                <c:pt idx="25">
                  <c:v>1591442.1966448999</c:v>
                </c:pt>
                <c:pt idx="26">
                  <c:v>1553757.9881843</c:v>
                </c:pt>
                <c:pt idx="27">
                  <c:v>1516440.6136926999</c:v>
                </c:pt>
                <c:pt idx="28">
                  <c:v>1479489.2747206001</c:v>
                </c:pt>
                <c:pt idx="29">
                  <c:v>1442901.1223810001</c:v>
                </c:pt>
                <c:pt idx="30">
                  <c:v>1406678.1675734001</c:v>
                </c:pt>
                <c:pt idx="31">
                  <c:v>1370818.7389006999</c:v>
                </c:pt>
                <c:pt idx="32">
                  <c:v>1335327.6657328999</c:v>
                </c:pt>
                <c:pt idx="33">
                  <c:v>1300204.8986861999</c:v>
                </c:pt>
                <c:pt idx="34">
                  <c:v>1265464.646011</c:v>
                </c:pt>
                <c:pt idx="35">
                  <c:v>1231119.709908</c:v>
                </c:pt>
                <c:pt idx="36">
                  <c:v>1197234.7872082</c:v>
                </c:pt>
                <c:pt idx="37">
                  <c:v>1163794.2765071001</c:v>
                </c:pt>
                <c:pt idx="38">
                  <c:v>1130875.1833003999</c:v>
                </c:pt>
                <c:pt idx="39">
                  <c:v>1098420.8881929</c:v>
                </c:pt>
                <c:pt idx="40">
                  <c:v>1066444.1326176</c:v>
                </c:pt>
                <c:pt idx="41">
                  <c:v>1034893.9438945</c:v>
                </c:pt>
                <c:pt idx="42">
                  <c:v>1004136.8364237</c:v>
                </c:pt>
                <c:pt idx="43">
                  <c:v>973818.85347591003</c:v>
                </c:pt>
                <c:pt idx="44">
                  <c:v>944012.90760969999</c:v>
                </c:pt>
                <c:pt idx="45">
                  <c:v>914662.40766493999</c:v>
                </c:pt>
                <c:pt idx="46">
                  <c:v>885909.58115336997</c:v>
                </c:pt>
                <c:pt idx="47">
                  <c:v>857610.13769359002</c:v>
                </c:pt>
                <c:pt idx="48">
                  <c:v>829841.06872334995</c:v>
                </c:pt>
                <c:pt idx="49">
                  <c:v>802534.67957995005</c:v>
                </c:pt>
                <c:pt idx="50">
                  <c:v>775800.39688098</c:v>
                </c:pt>
                <c:pt idx="51">
                  <c:v>749563.72745347</c:v>
                </c:pt>
                <c:pt idx="52">
                  <c:v>723887.44186443998</c:v>
                </c:pt>
                <c:pt idx="53">
                  <c:v>698717.94673989003</c:v>
                </c:pt>
                <c:pt idx="54">
                  <c:v>674229.90110847005</c:v>
                </c:pt>
                <c:pt idx="55">
                  <c:v>650214.48569799005</c:v>
                </c:pt>
                <c:pt idx="56">
                  <c:v>626884.12629243999</c:v>
                </c:pt>
                <c:pt idx="57">
                  <c:v>604032.65096998005</c:v>
                </c:pt>
                <c:pt idx="58">
                  <c:v>581715.91165809997</c:v>
                </c:pt>
                <c:pt idx="59">
                  <c:v>559908.77881811</c:v>
                </c:pt>
                <c:pt idx="60">
                  <c:v>538660.44972992002</c:v>
                </c:pt>
                <c:pt idx="61">
                  <c:v>517857.82944101997</c:v>
                </c:pt>
                <c:pt idx="62">
                  <c:v>497930.95413678</c:v>
                </c:pt>
                <c:pt idx="63">
                  <c:v>478468.55707818997</c:v>
                </c:pt>
                <c:pt idx="64">
                  <c:v>459479.85672005999</c:v>
                </c:pt>
                <c:pt idx="65">
                  <c:v>440943.96269595</c:v>
                </c:pt>
                <c:pt idx="66">
                  <c:v>423019.10870510002</c:v>
                </c:pt>
                <c:pt idx="67">
                  <c:v>405590.11814037</c:v>
                </c:pt>
                <c:pt idx="68">
                  <c:v>388824.14878469001</c:v>
                </c:pt>
                <c:pt idx="69">
                  <c:v>372565.18031790998</c:v>
                </c:pt>
                <c:pt idx="70">
                  <c:v>356891.66887926002</c:v>
                </c:pt>
                <c:pt idx="71">
                  <c:v>341638.04864241002</c:v>
                </c:pt>
                <c:pt idx="72">
                  <c:v>326910.26244232</c:v>
                </c:pt>
                <c:pt idx="73">
                  <c:v>312549.03669722</c:v>
                </c:pt>
                <c:pt idx="74">
                  <c:v>298670.96108673001</c:v>
                </c:pt>
                <c:pt idx="75">
                  <c:v>285161.57766517001</c:v>
                </c:pt>
                <c:pt idx="76">
                  <c:v>272097.24015356001</c:v>
                </c:pt>
                <c:pt idx="77">
                  <c:v>259378.92278053</c:v>
                </c:pt>
                <c:pt idx="78">
                  <c:v>247139.52846870001</c:v>
                </c:pt>
                <c:pt idx="79">
                  <c:v>235245.00777883001</c:v>
                </c:pt>
                <c:pt idx="80">
                  <c:v>223740.56843431</c:v>
                </c:pt>
                <c:pt idx="81">
                  <c:v>212501.57613045999</c:v>
                </c:pt>
                <c:pt idx="82">
                  <c:v>201603.92165452</c:v>
                </c:pt>
                <c:pt idx="83">
                  <c:v>190962.83317997001</c:v>
                </c:pt>
                <c:pt idx="84">
                  <c:v>180655.43171588</c:v>
                </c:pt>
                <c:pt idx="85">
                  <c:v>170593.22539566</c:v>
                </c:pt>
                <c:pt idx="86">
                  <c:v>160833.68153151</c:v>
                </c:pt>
                <c:pt idx="87">
                  <c:v>151340.27472377999</c:v>
                </c:pt>
                <c:pt idx="88">
                  <c:v>142278.77575701001</c:v>
                </c:pt>
                <c:pt idx="89">
                  <c:v>133480.62097697001</c:v>
                </c:pt>
                <c:pt idx="90">
                  <c:v>125059.57755895999</c:v>
                </c:pt>
                <c:pt idx="91">
                  <c:v>116896.56122928001</c:v>
                </c:pt>
                <c:pt idx="92">
                  <c:v>109037.19354973</c:v>
                </c:pt>
                <c:pt idx="93">
                  <c:v>101448.80090616</c:v>
                </c:pt>
                <c:pt idx="94">
                  <c:v>94459.884546895002</c:v>
                </c:pt>
                <c:pt idx="95">
                  <c:v>87712.223171600999</c:v>
                </c:pt>
                <c:pt idx="96">
                  <c:v>81218.256872387006</c:v>
                </c:pt>
                <c:pt idx="97">
                  <c:v>74940.250680622004</c:v>
                </c:pt>
                <c:pt idx="98">
                  <c:v>69062.946794789998</c:v>
                </c:pt>
                <c:pt idx="99">
                  <c:v>63456.269722464</c:v>
                </c:pt>
                <c:pt idx="100">
                  <c:v>58306.311139840996</c:v>
                </c:pt>
                <c:pt idx="101">
                  <c:v>53371.424037516001</c:v>
                </c:pt>
                <c:pt idx="102">
                  <c:v>48822.510345215</c:v>
                </c:pt>
                <c:pt idx="103">
                  <c:v>44436.095076737998</c:v>
                </c:pt>
                <c:pt idx="104">
                  <c:v>41291.149257616999</c:v>
                </c:pt>
                <c:pt idx="105">
                  <c:v>38259.808478412</c:v>
                </c:pt>
                <c:pt idx="106">
                  <c:v>35335.725652061003</c:v>
                </c:pt>
                <c:pt idx="107">
                  <c:v>32512.575116663</c:v>
                </c:pt>
                <c:pt idx="108">
                  <c:v>29784.029099734002</c:v>
                </c:pt>
                <c:pt idx="109">
                  <c:v>27143.827823962001</c:v>
                </c:pt>
                <c:pt idx="110">
                  <c:v>24739.764167795998</c:v>
                </c:pt>
                <c:pt idx="111">
                  <c:v>22423.468694933999</c:v>
                </c:pt>
                <c:pt idx="112">
                  <c:v>20232.32836507</c:v>
                </c:pt>
                <c:pt idx="113">
                  <c:v>18119.137359856999</c:v>
                </c:pt>
                <c:pt idx="114">
                  <c:v>16155.585480764999</c:v>
                </c:pt>
                <c:pt idx="115">
                  <c:v>14285.53444743</c:v>
                </c:pt>
                <c:pt idx="116">
                  <c:v>12564.998746588</c:v>
                </c:pt>
                <c:pt idx="117">
                  <c:v>10939.855289714</c:v>
                </c:pt>
                <c:pt idx="118">
                  <c:v>9520.6997561496992</c:v>
                </c:pt>
                <c:pt idx="119">
                  <c:v>8196.2467998946995</c:v>
                </c:pt>
                <c:pt idx="120">
                  <c:v>6973.0315203440996</c:v>
                </c:pt>
                <c:pt idx="121">
                  <c:v>5841.6323762612001</c:v>
                </c:pt>
                <c:pt idx="122">
                  <c:v>4822.8493166375001</c:v>
                </c:pt>
                <c:pt idx="123">
                  <c:v>3891.3386521647999</c:v>
                </c:pt>
                <c:pt idx="124">
                  <c:v>3251.4028029318001</c:v>
                </c:pt>
                <c:pt idx="125">
                  <c:v>2673.8310921319999</c:v>
                </c:pt>
                <c:pt idx="126">
                  <c:v>2279.5772548862001</c:v>
                </c:pt>
                <c:pt idx="127">
                  <c:v>1924.6672575478001</c:v>
                </c:pt>
                <c:pt idx="128">
                  <c:v>1611.6914432336</c:v>
                </c:pt>
                <c:pt idx="129">
                  <c:v>1332.0236765162001</c:v>
                </c:pt>
                <c:pt idx="130">
                  <c:v>1079.6329211421</c:v>
                </c:pt>
                <c:pt idx="131">
                  <c:v>848.35620818804</c:v>
                </c:pt>
                <c:pt idx="132">
                  <c:v>709.08319189915005</c:v>
                </c:pt>
                <c:pt idx="133">
                  <c:v>578.23022853329996</c:v>
                </c:pt>
                <c:pt idx="134">
                  <c:v>455.32480603904003</c:v>
                </c:pt>
                <c:pt idx="135">
                  <c:v>340.07613607386998</c:v>
                </c:pt>
                <c:pt idx="136">
                  <c:v>238.35835190316999</c:v>
                </c:pt>
                <c:pt idx="137">
                  <c:v>147.31653352091001</c:v>
                </c:pt>
                <c:pt idx="138">
                  <c:v>67.560321477483001</c:v>
                </c:pt>
                <c:pt idx="139">
                  <c:v>3.6259632849731998E-3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</c:numCache>
            </c:numRef>
          </c:xVal>
          <c:yVal>
            <c:numRef>
              <c:f>Sheet1!$A$2:$A$197</c:f>
              <c:numCache>
                <c:formatCode>General</c:formatCode>
                <c:ptCount val="196"/>
                <c:pt idx="0">
                  <c:v>196.3</c:v>
                </c:pt>
                <c:pt idx="1">
                  <c:v>196.2</c:v>
                </c:pt>
                <c:pt idx="2">
                  <c:v>196.1</c:v>
                </c:pt>
                <c:pt idx="3">
                  <c:v>196</c:v>
                </c:pt>
                <c:pt idx="4">
                  <c:v>195.9</c:v>
                </c:pt>
                <c:pt idx="5">
                  <c:v>195.8</c:v>
                </c:pt>
                <c:pt idx="6">
                  <c:v>195.7</c:v>
                </c:pt>
                <c:pt idx="7">
                  <c:v>195.6</c:v>
                </c:pt>
                <c:pt idx="8">
                  <c:v>195.5</c:v>
                </c:pt>
                <c:pt idx="9">
                  <c:v>195.4</c:v>
                </c:pt>
                <c:pt idx="10">
                  <c:v>195.3</c:v>
                </c:pt>
                <c:pt idx="11">
                  <c:v>195.2</c:v>
                </c:pt>
                <c:pt idx="12">
                  <c:v>195.1</c:v>
                </c:pt>
                <c:pt idx="13">
                  <c:v>195</c:v>
                </c:pt>
                <c:pt idx="14">
                  <c:v>194.9</c:v>
                </c:pt>
                <c:pt idx="15">
                  <c:v>194.8</c:v>
                </c:pt>
                <c:pt idx="16">
                  <c:v>194.7</c:v>
                </c:pt>
                <c:pt idx="17">
                  <c:v>194.6</c:v>
                </c:pt>
                <c:pt idx="18">
                  <c:v>194.5</c:v>
                </c:pt>
                <c:pt idx="19">
                  <c:v>194.4</c:v>
                </c:pt>
                <c:pt idx="20">
                  <c:v>194.3</c:v>
                </c:pt>
                <c:pt idx="21">
                  <c:v>194.2</c:v>
                </c:pt>
                <c:pt idx="22">
                  <c:v>194.1</c:v>
                </c:pt>
                <c:pt idx="23">
                  <c:v>194</c:v>
                </c:pt>
                <c:pt idx="24">
                  <c:v>193.9</c:v>
                </c:pt>
                <c:pt idx="25">
                  <c:v>193.8</c:v>
                </c:pt>
                <c:pt idx="26">
                  <c:v>193.7</c:v>
                </c:pt>
                <c:pt idx="27">
                  <c:v>193.6</c:v>
                </c:pt>
                <c:pt idx="28">
                  <c:v>193.5</c:v>
                </c:pt>
                <c:pt idx="29">
                  <c:v>193.4</c:v>
                </c:pt>
                <c:pt idx="30">
                  <c:v>193.3</c:v>
                </c:pt>
                <c:pt idx="31">
                  <c:v>193.2</c:v>
                </c:pt>
                <c:pt idx="32">
                  <c:v>193.1</c:v>
                </c:pt>
                <c:pt idx="33">
                  <c:v>193</c:v>
                </c:pt>
                <c:pt idx="34">
                  <c:v>192.9</c:v>
                </c:pt>
                <c:pt idx="35">
                  <c:v>192.8</c:v>
                </c:pt>
                <c:pt idx="36">
                  <c:v>192.7</c:v>
                </c:pt>
                <c:pt idx="37">
                  <c:v>192.6</c:v>
                </c:pt>
                <c:pt idx="38">
                  <c:v>192.5</c:v>
                </c:pt>
                <c:pt idx="39">
                  <c:v>192.4</c:v>
                </c:pt>
                <c:pt idx="40">
                  <c:v>192.3</c:v>
                </c:pt>
                <c:pt idx="41">
                  <c:v>192.2</c:v>
                </c:pt>
                <c:pt idx="42">
                  <c:v>192.1</c:v>
                </c:pt>
                <c:pt idx="43">
                  <c:v>192</c:v>
                </c:pt>
                <c:pt idx="44">
                  <c:v>191.9</c:v>
                </c:pt>
                <c:pt idx="45">
                  <c:v>191.8</c:v>
                </c:pt>
                <c:pt idx="46">
                  <c:v>191.7</c:v>
                </c:pt>
                <c:pt idx="47">
                  <c:v>191.6</c:v>
                </c:pt>
                <c:pt idx="48">
                  <c:v>191.5</c:v>
                </c:pt>
                <c:pt idx="49">
                  <c:v>191.4</c:v>
                </c:pt>
                <c:pt idx="50">
                  <c:v>191.3</c:v>
                </c:pt>
                <c:pt idx="51">
                  <c:v>191.2</c:v>
                </c:pt>
                <c:pt idx="52">
                  <c:v>191.1</c:v>
                </c:pt>
                <c:pt idx="53">
                  <c:v>191</c:v>
                </c:pt>
                <c:pt idx="54">
                  <c:v>190.9</c:v>
                </c:pt>
                <c:pt idx="55">
                  <c:v>190.8</c:v>
                </c:pt>
                <c:pt idx="56">
                  <c:v>190.7</c:v>
                </c:pt>
                <c:pt idx="57">
                  <c:v>190.6</c:v>
                </c:pt>
                <c:pt idx="58">
                  <c:v>190.5</c:v>
                </c:pt>
                <c:pt idx="59">
                  <c:v>190.4</c:v>
                </c:pt>
                <c:pt idx="60">
                  <c:v>190.3</c:v>
                </c:pt>
                <c:pt idx="61">
                  <c:v>190.2</c:v>
                </c:pt>
                <c:pt idx="62">
                  <c:v>190.1</c:v>
                </c:pt>
                <c:pt idx="63">
                  <c:v>190</c:v>
                </c:pt>
                <c:pt idx="64">
                  <c:v>189.9</c:v>
                </c:pt>
                <c:pt idx="65">
                  <c:v>189.8</c:v>
                </c:pt>
                <c:pt idx="66">
                  <c:v>189.7</c:v>
                </c:pt>
                <c:pt idx="67">
                  <c:v>189.6</c:v>
                </c:pt>
                <c:pt idx="68">
                  <c:v>189.5</c:v>
                </c:pt>
                <c:pt idx="69">
                  <c:v>189.4</c:v>
                </c:pt>
                <c:pt idx="70">
                  <c:v>189.3</c:v>
                </c:pt>
                <c:pt idx="71">
                  <c:v>189.2</c:v>
                </c:pt>
                <c:pt idx="72">
                  <c:v>189.1</c:v>
                </c:pt>
                <c:pt idx="73">
                  <c:v>189</c:v>
                </c:pt>
                <c:pt idx="74">
                  <c:v>188.9</c:v>
                </c:pt>
                <c:pt idx="75">
                  <c:v>188.8</c:v>
                </c:pt>
                <c:pt idx="76">
                  <c:v>188.7</c:v>
                </c:pt>
                <c:pt idx="77">
                  <c:v>188.6</c:v>
                </c:pt>
                <c:pt idx="78">
                  <c:v>188.5</c:v>
                </c:pt>
                <c:pt idx="79">
                  <c:v>188.4</c:v>
                </c:pt>
                <c:pt idx="80">
                  <c:v>188.3</c:v>
                </c:pt>
                <c:pt idx="81">
                  <c:v>188.2</c:v>
                </c:pt>
                <c:pt idx="82">
                  <c:v>188.1</c:v>
                </c:pt>
                <c:pt idx="83">
                  <c:v>188</c:v>
                </c:pt>
                <c:pt idx="84">
                  <c:v>187.9</c:v>
                </c:pt>
                <c:pt idx="85">
                  <c:v>187.8</c:v>
                </c:pt>
                <c:pt idx="86">
                  <c:v>187.7</c:v>
                </c:pt>
                <c:pt idx="87">
                  <c:v>187.6</c:v>
                </c:pt>
                <c:pt idx="88">
                  <c:v>187.5</c:v>
                </c:pt>
                <c:pt idx="89">
                  <c:v>187.4</c:v>
                </c:pt>
                <c:pt idx="90">
                  <c:v>187.3</c:v>
                </c:pt>
                <c:pt idx="91">
                  <c:v>187.2</c:v>
                </c:pt>
                <c:pt idx="92">
                  <c:v>187.1</c:v>
                </c:pt>
                <c:pt idx="93">
                  <c:v>187</c:v>
                </c:pt>
                <c:pt idx="94">
                  <c:v>186.9</c:v>
                </c:pt>
                <c:pt idx="95">
                  <c:v>186.8</c:v>
                </c:pt>
                <c:pt idx="96">
                  <c:v>186.7</c:v>
                </c:pt>
                <c:pt idx="97">
                  <c:v>186.6</c:v>
                </c:pt>
                <c:pt idx="98">
                  <c:v>186.5</c:v>
                </c:pt>
                <c:pt idx="99">
                  <c:v>186.4</c:v>
                </c:pt>
                <c:pt idx="100">
                  <c:v>186.3</c:v>
                </c:pt>
                <c:pt idx="101">
                  <c:v>186.2</c:v>
                </c:pt>
                <c:pt idx="102">
                  <c:v>186.1</c:v>
                </c:pt>
                <c:pt idx="103">
                  <c:v>186</c:v>
                </c:pt>
                <c:pt idx="104">
                  <c:v>185.9</c:v>
                </c:pt>
                <c:pt idx="105">
                  <c:v>185.8</c:v>
                </c:pt>
                <c:pt idx="106">
                  <c:v>185.7</c:v>
                </c:pt>
                <c:pt idx="107">
                  <c:v>185.6</c:v>
                </c:pt>
                <c:pt idx="108">
                  <c:v>185.5</c:v>
                </c:pt>
                <c:pt idx="109">
                  <c:v>185.4</c:v>
                </c:pt>
                <c:pt idx="110">
                  <c:v>185.3</c:v>
                </c:pt>
                <c:pt idx="111">
                  <c:v>185.2</c:v>
                </c:pt>
                <c:pt idx="112">
                  <c:v>185.1</c:v>
                </c:pt>
                <c:pt idx="113">
                  <c:v>185</c:v>
                </c:pt>
                <c:pt idx="114">
                  <c:v>184.9</c:v>
                </c:pt>
                <c:pt idx="115">
                  <c:v>184.8</c:v>
                </c:pt>
                <c:pt idx="116">
                  <c:v>184.7</c:v>
                </c:pt>
                <c:pt idx="117">
                  <c:v>184.6</c:v>
                </c:pt>
                <c:pt idx="118">
                  <c:v>184.5</c:v>
                </c:pt>
                <c:pt idx="119">
                  <c:v>184.4</c:v>
                </c:pt>
                <c:pt idx="120">
                  <c:v>184.3</c:v>
                </c:pt>
                <c:pt idx="121">
                  <c:v>184.2</c:v>
                </c:pt>
                <c:pt idx="122">
                  <c:v>184.1</c:v>
                </c:pt>
                <c:pt idx="123">
                  <c:v>184</c:v>
                </c:pt>
                <c:pt idx="124">
                  <c:v>183.9</c:v>
                </c:pt>
                <c:pt idx="125">
                  <c:v>183.8</c:v>
                </c:pt>
                <c:pt idx="126">
                  <c:v>183.7</c:v>
                </c:pt>
                <c:pt idx="127">
                  <c:v>183.6</c:v>
                </c:pt>
                <c:pt idx="128">
                  <c:v>183.5</c:v>
                </c:pt>
                <c:pt idx="129">
                  <c:v>183.4</c:v>
                </c:pt>
                <c:pt idx="130">
                  <c:v>183.3</c:v>
                </c:pt>
                <c:pt idx="131">
                  <c:v>183.2</c:v>
                </c:pt>
                <c:pt idx="132">
                  <c:v>183.1</c:v>
                </c:pt>
                <c:pt idx="133">
                  <c:v>183</c:v>
                </c:pt>
                <c:pt idx="134">
                  <c:v>182.9</c:v>
                </c:pt>
                <c:pt idx="135">
                  <c:v>182.8</c:v>
                </c:pt>
                <c:pt idx="136">
                  <c:v>182.7</c:v>
                </c:pt>
                <c:pt idx="137">
                  <c:v>182.6</c:v>
                </c:pt>
                <c:pt idx="138">
                  <c:v>182.5</c:v>
                </c:pt>
                <c:pt idx="139">
                  <c:v>182.4</c:v>
                </c:pt>
                <c:pt idx="140">
                  <c:v>182.3</c:v>
                </c:pt>
                <c:pt idx="141">
                  <c:v>182.2</c:v>
                </c:pt>
                <c:pt idx="142">
                  <c:v>182.1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Sheet1!$C$2:$C$308</c:f>
              <c:numCache>
                <c:formatCode>General</c:formatCode>
                <c:ptCount val="307"/>
                <c:pt idx="0">
                  <c:v>569771.49061929004</c:v>
                </c:pt>
                <c:pt idx="1">
                  <c:v>563058.12484158005</c:v>
                </c:pt>
                <c:pt idx="2">
                  <c:v>556003.28997319995</c:v>
                </c:pt>
                <c:pt idx="3">
                  <c:v>549586.39327294996</c:v>
                </c:pt>
                <c:pt idx="4">
                  <c:v>542174.61896054004</c:v>
                </c:pt>
                <c:pt idx="5">
                  <c:v>534931.29078347003</c:v>
                </c:pt>
                <c:pt idx="6">
                  <c:v>527819.02642161003</c:v>
                </c:pt>
                <c:pt idx="7">
                  <c:v>519169.35423434997</c:v>
                </c:pt>
                <c:pt idx="8">
                  <c:v>511853.86559346999</c:v>
                </c:pt>
                <c:pt idx="9">
                  <c:v>504722.66040067998</c:v>
                </c:pt>
                <c:pt idx="10">
                  <c:v>496164.53533543</c:v>
                </c:pt>
                <c:pt idx="11">
                  <c:v>489233.09089251998</c:v>
                </c:pt>
                <c:pt idx="12">
                  <c:v>480686.23634905001</c:v>
                </c:pt>
                <c:pt idx="13">
                  <c:v>474251.32380289002</c:v>
                </c:pt>
                <c:pt idx="14">
                  <c:v>465197.69874993002</c:v>
                </c:pt>
                <c:pt idx="15">
                  <c:v>454048.47348622</c:v>
                </c:pt>
                <c:pt idx="16">
                  <c:v>445010.11598330998</c:v>
                </c:pt>
                <c:pt idx="17">
                  <c:v>422491.97883695998</c:v>
                </c:pt>
                <c:pt idx="18">
                  <c:v>414068.46331462002</c:v>
                </c:pt>
                <c:pt idx="19">
                  <c:v>406957.66653321998</c:v>
                </c:pt>
                <c:pt idx="20">
                  <c:v>399923.46021892998</c:v>
                </c:pt>
                <c:pt idx="21">
                  <c:v>394556.72326052003</c:v>
                </c:pt>
                <c:pt idx="22">
                  <c:v>390342.22972240002</c:v>
                </c:pt>
                <c:pt idx="23">
                  <c:v>386277.82110979001</c:v>
                </c:pt>
                <c:pt idx="24">
                  <c:v>382457.71449601999</c:v>
                </c:pt>
                <c:pt idx="25">
                  <c:v>378689.48467589001</c:v>
                </c:pt>
                <c:pt idx="26">
                  <c:v>375004.18807918002</c:v>
                </c:pt>
                <c:pt idx="27">
                  <c:v>371337.44593639998</c:v>
                </c:pt>
                <c:pt idx="28">
                  <c:v>367696.20624674001</c:v>
                </c:pt>
                <c:pt idx="29">
                  <c:v>364060.84352280002</c:v>
                </c:pt>
                <c:pt idx="30">
                  <c:v>360412.67650817998</c:v>
                </c:pt>
                <c:pt idx="31">
                  <c:v>356766.75189671002</c:v>
                </c:pt>
                <c:pt idx="32">
                  <c:v>353072.48186375003</c:v>
                </c:pt>
                <c:pt idx="33">
                  <c:v>349367.91006337001</c:v>
                </c:pt>
                <c:pt idx="34">
                  <c:v>345442.10119704</c:v>
                </c:pt>
                <c:pt idx="35">
                  <c:v>341092.67205360997</c:v>
                </c:pt>
                <c:pt idx="36">
                  <c:v>336629.70853249001</c:v>
                </c:pt>
                <c:pt idx="37">
                  <c:v>331586.36759700999</c:v>
                </c:pt>
                <c:pt idx="38">
                  <c:v>326845.56017199002</c:v>
                </c:pt>
                <c:pt idx="39">
                  <c:v>322245.67674099002</c:v>
                </c:pt>
                <c:pt idx="40">
                  <c:v>317618.31967696</c:v>
                </c:pt>
                <c:pt idx="41">
                  <c:v>313370.34527206997</c:v>
                </c:pt>
                <c:pt idx="42">
                  <c:v>305359.84298111999</c:v>
                </c:pt>
                <c:pt idx="43">
                  <c:v>300980.4318207</c:v>
                </c:pt>
                <c:pt idx="44">
                  <c:v>295767.80584232998</c:v>
                </c:pt>
                <c:pt idx="45">
                  <c:v>289874.17389312998</c:v>
                </c:pt>
                <c:pt idx="46">
                  <c:v>285238.87363445002</c:v>
                </c:pt>
                <c:pt idx="47">
                  <c:v>280063.78288178</c:v>
                </c:pt>
                <c:pt idx="48">
                  <c:v>275356.47456494998</c:v>
                </c:pt>
                <c:pt idx="49">
                  <c:v>270760.98504683998</c:v>
                </c:pt>
                <c:pt idx="50">
                  <c:v>264896.12333907001</c:v>
                </c:pt>
                <c:pt idx="51">
                  <c:v>259762.46897538</c:v>
                </c:pt>
                <c:pt idx="52">
                  <c:v>254195.38250353001</c:v>
                </c:pt>
                <c:pt idx="53">
                  <c:v>249169.74853811</c:v>
                </c:pt>
                <c:pt idx="54">
                  <c:v>242463.18054654001</c:v>
                </c:pt>
                <c:pt idx="55">
                  <c:v>235930.24684991999</c:v>
                </c:pt>
                <c:pt idx="56">
                  <c:v>230811.46897158001</c:v>
                </c:pt>
                <c:pt idx="57">
                  <c:v>225739.59373192</c:v>
                </c:pt>
                <c:pt idx="58">
                  <c:v>220611.75770637</c:v>
                </c:pt>
                <c:pt idx="59">
                  <c:v>215508.80075421001</c:v>
                </c:pt>
                <c:pt idx="60">
                  <c:v>210240.01893917</c:v>
                </c:pt>
                <c:pt idx="61">
                  <c:v>205734.04478520999</c:v>
                </c:pt>
                <c:pt idx="62">
                  <c:v>196934.75998597001</c:v>
                </c:pt>
                <c:pt idx="63">
                  <c:v>192320.26062596001</c:v>
                </c:pt>
                <c:pt idx="64">
                  <c:v>187608.54958441999</c:v>
                </c:pt>
                <c:pt idx="65">
                  <c:v>181871.17221965</c:v>
                </c:pt>
                <c:pt idx="66">
                  <c:v>176726.14459707</c:v>
                </c:pt>
                <c:pt idx="67">
                  <c:v>170320.27991554001</c:v>
                </c:pt>
                <c:pt idx="68">
                  <c:v>165086.57896757001</c:v>
                </c:pt>
                <c:pt idx="69">
                  <c:v>160076.61231217001</c:v>
                </c:pt>
                <c:pt idx="70">
                  <c:v>154610.22642587</c:v>
                </c:pt>
                <c:pt idx="71">
                  <c:v>150432.45980479999</c:v>
                </c:pt>
                <c:pt idx="72">
                  <c:v>145408.9381845</c:v>
                </c:pt>
                <c:pt idx="73">
                  <c:v>141806.17443868</c:v>
                </c:pt>
                <c:pt idx="74">
                  <c:v>136899.00885533</c:v>
                </c:pt>
                <c:pt idx="75">
                  <c:v>132459.87670629</c:v>
                </c:pt>
                <c:pt idx="76">
                  <c:v>128887.15998943</c:v>
                </c:pt>
                <c:pt idx="77">
                  <c:v>124130.26604017</c:v>
                </c:pt>
                <c:pt idx="78">
                  <c:v>120674.4520915</c:v>
                </c:pt>
                <c:pt idx="79">
                  <c:v>117180.70495566999</c:v>
                </c:pt>
                <c:pt idx="80">
                  <c:v>113705.16830445</c:v>
                </c:pt>
                <c:pt idx="81">
                  <c:v>111045.91934807001</c:v>
                </c:pt>
                <c:pt idx="82">
                  <c:v>107679.43465676</c:v>
                </c:pt>
                <c:pt idx="83">
                  <c:v>105118.99715071</c:v>
                </c:pt>
                <c:pt idx="84">
                  <c:v>101838.88863599001</c:v>
                </c:pt>
                <c:pt idx="85">
                  <c:v>98982.875095027994</c:v>
                </c:pt>
                <c:pt idx="86">
                  <c:v>96248.431552263995</c:v>
                </c:pt>
                <c:pt idx="87">
                  <c:v>91989.034089046996</c:v>
                </c:pt>
                <c:pt idx="88">
                  <c:v>89280.767723130004</c:v>
                </c:pt>
                <c:pt idx="89">
                  <c:v>86667.433766964998</c:v>
                </c:pt>
                <c:pt idx="90">
                  <c:v>82898.496717564005</c:v>
                </c:pt>
                <c:pt idx="91">
                  <c:v>80357.494399268006</c:v>
                </c:pt>
                <c:pt idx="92">
                  <c:v>77254.463930768005</c:v>
                </c:pt>
                <c:pt idx="93">
                  <c:v>74411.476210017994</c:v>
                </c:pt>
                <c:pt idx="94">
                  <c:v>68664.593036303995</c:v>
                </c:pt>
                <c:pt idx="95">
                  <c:v>66053.207406785994</c:v>
                </c:pt>
                <c:pt idx="96">
                  <c:v>63844.322065729997</c:v>
                </c:pt>
                <c:pt idx="97">
                  <c:v>60210.918058135001</c:v>
                </c:pt>
                <c:pt idx="98">
                  <c:v>57399.076440156001</c:v>
                </c:pt>
                <c:pt idx="99">
                  <c:v>54693.635485737002</c:v>
                </c:pt>
                <c:pt idx="100">
                  <c:v>50413.358913698998</c:v>
                </c:pt>
                <c:pt idx="101">
                  <c:v>48246.125269522003</c:v>
                </c:pt>
                <c:pt idx="102">
                  <c:v>44665.025812205997</c:v>
                </c:pt>
                <c:pt idx="103">
                  <c:v>42962.957780780998</c:v>
                </c:pt>
                <c:pt idx="104">
                  <c:v>30870.729066964999</c:v>
                </c:pt>
                <c:pt idx="105">
                  <c:v>29766.585589139999</c:v>
                </c:pt>
                <c:pt idx="106">
                  <c:v>28725.641933904</c:v>
                </c:pt>
                <c:pt idx="107">
                  <c:v>27747.916989906</c:v>
                </c:pt>
                <c:pt idx="108">
                  <c:v>26833.447352695999</c:v>
                </c:pt>
                <c:pt idx="109">
                  <c:v>25956.863795992998</c:v>
                </c:pt>
                <c:pt idx="110">
                  <c:v>23599.147647963</c:v>
                </c:pt>
                <c:pt idx="111">
                  <c:v>22714.144354942</c:v>
                </c:pt>
                <c:pt idx="112">
                  <c:v>21523.696089255998</c:v>
                </c:pt>
                <c:pt idx="113">
                  <c:v>20717.725430883998</c:v>
                </c:pt>
                <c:pt idx="114">
                  <c:v>19171.947214143001</c:v>
                </c:pt>
                <c:pt idx="115">
                  <c:v>17709.039996660998</c:v>
                </c:pt>
                <c:pt idx="116">
                  <c:v>16725.085252125999</c:v>
                </c:pt>
                <c:pt idx="117">
                  <c:v>14701.5727302</c:v>
                </c:pt>
                <c:pt idx="118">
                  <c:v>13705.109498215001</c:v>
                </c:pt>
                <c:pt idx="119">
                  <c:v>12787.680622517</c:v>
                </c:pt>
                <c:pt idx="120">
                  <c:v>11779.524528952001</c:v>
                </c:pt>
                <c:pt idx="121">
                  <c:v>10829.154008361</c:v>
                </c:pt>
                <c:pt idx="122">
                  <c:v>9743.0624045283002</c:v>
                </c:pt>
                <c:pt idx="123">
                  <c:v>8863.2397615514001</c:v>
                </c:pt>
                <c:pt idx="124">
                  <c:v>6083.3777670332001</c:v>
                </c:pt>
                <c:pt idx="125">
                  <c:v>4163.8657277284001</c:v>
                </c:pt>
                <c:pt idx="126">
                  <c:v>3737.0227555325</c:v>
                </c:pt>
                <c:pt idx="127">
                  <c:v>3311.9295201600999</c:v>
                </c:pt>
                <c:pt idx="128">
                  <c:v>2956.5218875689998</c:v>
                </c:pt>
                <c:pt idx="129">
                  <c:v>2643.0322390758001</c:v>
                </c:pt>
                <c:pt idx="130">
                  <c:v>2416.9354819439</c:v>
                </c:pt>
                <c:pt idx="131">
                  <c:v>2188.8836853430998</c:v>
                </c:pt>
                <c:pt idx="132">
                  <c:v>1350.0975228379</c:v>
                </c:pt>
                <c:pt idx="133">
                  <c:v>1267.5298501901</c:v>
                </c:pt>
                <c:pt idx="134">
                  <c:v>1190.8374956482</c:v>
                </c:pt>
                <c:pt idx="135">
                  <c:v>1077.5668235846999</c:v>
                </c:pt>
                <c:pt idx="136">
                  <c:v>960.45677678623997</c:v>
                </c:pt>
                <c:pt idx="137">
                  <c:v>859.29325543642994</c:v>
                </c:pt>
                <c:pt idx="138">
                  <c:v>736.04679357566999</c:v>
                </c:pt>
                <c:pt idx="139">
                  <c:v>594.33245229915997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</c:numCache>
            </c:numRef>
          </c:xVal>
          <c:yVal>
            <c:numRef>
              <c:f>Sheet1!$A$2:$A$279</c:f>
              <c:numCache>
                <c:formatCode>General</c:formatCode>
                <c:ptCount val="278"/>
                <c:pt idx="0">
                  <c:v>196.3</c:v>
                </c:pt>
                <c:pt idx="1">
                  <c:v>196.2</c:v>
                </c:pt>
                <c:pt idx="2">
                  <c:v>196.1</c:v>
                </c:pt>
                <c:pt idx="3">
                  <c:v>196</c:v>
                </c:pt>
                <c:pt idx="4">
                  <c:v>195.9</c:v>
                </c:pt>
                <c:pt idx="5">
                  <c:v>195.8</c:v>
                </c:pt>
                <c:pt idx="6">
                  <c:v>195.7</c:v>
                </c:pt>
                <c:pt idx="7">
                  <c:v>195.6</c:v>
                </c:pt>
                <c:pt idx="8">
                  <c:v>195.5</c:v>
                </c:pt>
                <c:pt idx="9">
                  <c:v>195.4</c:v>
                </c:pt>
                <c:pt idx="10">
                  <c:v>195.3</c:v>
                </c:pt>
                <c:pt idx="11">
                  <c:v>195.2</c:v>
                </c:pt>
                <c:pt idx="12">
                  <c:v>195.1</c:v>
                </c:pt>
                <c:pt idx="13">
                  <c:v>195</c:v>
                </c:pt>
                <c:pt idx="14">
                  <c:v>194.9</c:v>
                </c:pt>
                <c:pt idx="15">
                  <c:v>194.8</c:v>
                </c:pt>
                <c:pt idx="16">
                  <c:v>194.7</c:v>
                </c:pt>
                <c:pt idx="17">
                  <c:v>194.6</c:v>
                </c:pt>
                <c:pt idx="18">
                  <c:v>194.5</c:v>
                </c:pt>
                <c:pt idx="19">
                  <c:v>194.4</c:v>
                </c:pt>
                <c:pt idx="20">
                  <c:v>194.3</c:v>
                </c:pt>
                <c:pt idx="21">
                  <c:v>194.2</c:v>
                </c:pt>
                <c:pt idx="22">
                  <c:v>194.1</c:v>
                </c:pt>
                <c:pt idx="23">
                  <c:v>194</c:v>
                </c:pt>
                <c:pt idx="24">
                  <c:v>193.9</c:v>
                </c:pt>
                <c:pt idx="25">
                  <c:v>193.8</c:v>
                </c:pt>
                <c:pt idx="26">
                  <c:v>193.7</c:v>
                </c:pt>
                <c:pt idx="27">
                  <c:v>193.6</c:v>
                </c:pt>
                <c:pt idx="28">
                  <c:v>193.5</c:v>
                </c:pt>
                <c:pt idx="29">
                  <c:v>193.4</c:v>
                </c:pt>
                <c:pt idx="30">
                  <c:v>193.3</c:v>
                </c:pt>
                <c:pt idx="31">
                  <c:v>193.2</c:v>
                </c:pt>
                <c:pt idx="32">
                  <c:v>193.1</c:v>
                </c:pt>
                <c:pt idx="33">
                  <c:v>193</c:v>
                </c:pt>
                <c:pt idx="34">
                  <c:v>192.9</c:v>
                </c:pt>
                <c:pt idx="35">
                  <c:v>192.8</c:v>
                </c:pt>
                <c:pt idx="36">
                  <c:v>192.7</c:v>
                </c:pt>
                <c:pt idx="37">
                  <c:v>192.6</c:v>
                </c:pt>
                <c:pt idx="38">
                  <c:v>192.5</c:v>
                </c:pt>
                <c:pt idx="39">
                  <c:v>192.4</c:v>
                </c:pt>
                <c:pt idx="40">
                  <c:v>192.3</c:v>
                </c:pt>
                <c:pt idx="41">
                  <c:v>192.2</c:v>
                </c:pt>
                <c:pt idx="42">
                  <c:v>192.1</c:v>
                </c:pt>
                <c:pt idx="43">
                  <c:v>192</c:v>
                </c:pt>
                <c:pt idx="44">
                  <c:v>191.9</c:v>
                </c:pt>
                <c:pt idx="45">
                  <c:v>191.8</c:v>
                </c:pt>
                <c:pt idx="46">
                  <c:v>191.7</c:v>
                </c:pt>
                <c:pt idx="47">
                  <c:v>191.6</c:v>
                </c:pt>
                <c:pt idx="48">
                  <c:v>191.5</c:v>
                </c:pt>
                <c:pt idx="49">
                  <c:v>191.4</c:v>
                </c:pt>
                <c:pt idx="50">
                  <c:v>191.3</c:v>
                </c:pt>
                <c:pt idx="51">
                  <c:v>191.2</c:v>
                </c:pt>
                <c:pt idx="52">
                  <c:v>191.1</c:v>
                </c:pt>
                <c:pt idx="53">
                  <c:v>191</c:v>
                </c:pt>
                <c:pt idx="54">
                  <c:v>190.9</c:v>
                </c:pt>
                <c:pt idx="55">
                  <c:v>190.8</c:v>
                </c:pt>
                <c:pt idx="56">
                  <c:v>190.7</c:v>
                </c:pt>
                <c:pt idx="57">
                  <c:v>190.6</c:v>
                </c:pt>
                <c:pt idx="58">
                  <c:v>190.5</c:v>
                </c:pt>
                <c:pt idx="59">
                  <c:v>190.4</c:v>
                </c:pt>
                <c:pt idx="60">
                  <c:v>190.3</c:v>
                </c:pt>
                <c:pt idx="61">
                  <c:v>190.2</c:v>
                </c:pt>
                <c:pt idx="62">
                  <c:v>190.1</c:v>
                </c:pt>
                <c:pt idx="63">
                  <c:v>190</c:v>
                </c:pt>
                <c:pt idx="64">
                  <c:v>189.9</c:v>
                </c:pt>
                <c:pt idx="65">
                  <c:v>189.8</c:v>
                </c:pt>
                <c:pt idx="66">
                  <c:v>189.7</c:v>
                </c:pt>
                <c:pt idx="67">
                  <c:v>189.6</c:v>
                </c:pt>
                <c:pt idx="68">
                  <c:v>189.5</c:v>
                </c:pt>
                <c:pt idx="69">
                  <c:v>189.4</c:v>
                </c:pt>
                <c:pt idx="70">
                  <c:v>189.3</c:v>
                </c:pt>
                <c:pt idx="71">
                  <c:v>189.2</c:v>
                </c:pt>
                <c:pt idx="72">
                  <c:v>189.1</c:v>
                </c:pt>
                <c:pt idx="73">
                  <c:v>189</c:v>
                </c:pt>
                <c:pt idx="74">
                  <c:v>188.9</c:v>
                </c:pt>
                <c:pt idx="75">
                  <c:v>188.8</c:v>
                </c:pt>
                <c:pt idx="76">
                  <c:v>188.7</c:v>
                </c:pt>
                <c:pt idx="77">
                  <c:v>188.6</c:v>
                </c:pt>
                <c:pt idx="78">
                  <c:v>188.5</c:v>
                </c:pt>
                <c:pt idx="79">
                  <c:v>188.4</c:v>
                </c:pt>
                <c:pt idx="80">
                  <c:v>188.3</c:v>
                </c:pt>
                <c:pt idx="81">
                  <c:v>188.2</c:v>
                </c:pt>
                <c:pt idx="82">
                  <c:v>188.1</c:v>
                </c:pt>
                <c:pt idx="83">
                  <c:v>188</c:v>
                </c:pt>
                <c:pt idx="84">
                  <c:v>187.9</c:v>
                </c:pt>
                <c:pt idx="85">
                  <c:v>187.8</c:v>
                </c:pt>
                <c:pt idx="86">
                  <c:v>187.7</c:v>
                </c:pt>
                <c:pt idx="87">
                  <c:v>187.6</c:v>
                </c:pt>
                <c:pt idx="88">
                  <c:v>187.5</c:v>
                </c:pt>
                <c:pt idx="89">
                  <c:v>187.4</c:v>
                </c:pt>
                <c:pt idx="90">
                  <c:v>187.3</c:v>
                </c:pt>
                <c:pt idx="91">
                  <c:v>187.2</c:v>
                </c:pt>
                <c:pt idx="92">
                  <c:v>187.1</c:v>
                </c:pt>
                <c:pt idx="93">
                  <c:v>187</c:v>
                </c:pt>
                <c:pt idx="94">
                  <c:v>186.9</c:v>
                </c:pt>
                <c:pt idx="95">
                  <c:v>186.8</c:v>
                </c:pt>
                <c:pt idx="96">
                  <c:v>186.7</c:v>
                </c:pt>
                <c:pt idx="97">
                  <c:v>186.6</c:v>
                </c:pt>
                <c:pt idx="98">
                  <c:v>186.5</c:v>
                </c:pt>
                <c:pt idx="99">
                  <c:v>186.4</c:v>
                </c:pt>
                <c:pt idx="100">
                  <c:v>186.3</c:v>
                </c:pt>
                <c:pt idx="101">
                  <c:v>186.2</c:v>
                </c:pt>
                <c:pt idx="102">
                  <c:v>186.1</c:v>
                </c:pt>
                <c:pt idx="103">
                  <c:v>186</c:v>
                </c:pt>
                <c:pt idx="104">
                  <c:v>185.9</c:v>
                </c:pt>
                <c:pt idx="105">
                  <c:v>185.8</c:v>
                </c:pt>
                <c:pt idx="106">
                  <c:v>185.7</c:v>
                </c:pt>
                <c:pt idx="107">
                  <c:v>185.6</c:v>
                </c:pt>
                <c:pt idx="108">
                  <c:v>185.5</c:v>
                </c:pt>
                <c:pt idx="109">
                  <c:v>185.4</c:v>
                </c:pt>
                <c:pt idx="110">
                  <c:v>185.3</c:v>
                </c:pt>
                <c:pt idx="111">
                  <c:v>185.2</c:v>
                </c:pt>
                <c:pt idx="112">
                  <c:v>185.1</c:v>
                </c:pt>
                <c:pt idx="113">
                  <c:v>185</c:v>
                </c:pt>
                <c:pt idx="114">
                  <c:v>184.9</c:v>
                </c:pt>
                <c:pt idx="115">
                  <c:v>184.8</c:v>
                </c:pt>
                <c:pt idx="116">
                  <c:v>184.7</c:v>
                </c:pt>
                <c:pt idx="117">
                  <c:v>184.6</c:v>
                </c:pt>
                <c:pt idx="118">
                  <c:v>184.5</c:v>
                </c:pt>
                <c:pt idx="119">
                  <c:v>184.4</c:v>
                </c:pt>
                <c:pt idx="120">
                  <c:v>184.3</c:v>
                </c:pt>
                <c:pt idx="121">
                  <c:v>184.2</c:v>
                </c:pt>
                <c:pt idx="122">
                  <c:v>184.1</c:v>
                </c:pt>
                <c:pt idx="123">
                  <c:v>184</c:v>
                </c:pt>
                <c:pt idx="124">
                  <c:v>183.9</c:v>
                </c:pt>
                <c:pt idx="125">
                  <c:v>183.8</c:v>
                </c:pt>
                <c:pt idx="126">
                  <c:v>183.7</c:v>
                </c:pt>
                <c:pt idx="127">
                  <c:v>183.6</c:v>
                </c:pt>
                <c:pt idx="128">
                  <c:v>183.5</c:v>
                </c:pt>
                <c:pt idx="129">
                  <c:v>183.4</c:v>
                </c:pt>
                <c:pt idx="130">
                  <c:v>183.3</c:v>
                </c:pt>
                <c:pt idx="131">
                  <c:v>183.2</c:v>
                </c:pt>
                <c:pt idx="132">
                  <c:v>183.1</c:v>
                </c:pt>
                <c:pt idx="133">
                  <c:v>183</c:v>
                </c:pt>
                <c:pt idx="134">
                  <c:v>182.9</c:v>
                </c:pt>
                <c:pt idx="135">
                  <c:v>182.8</c:v>
                </c:pt>
                <c:pt idx="136">
                  <c:v>182.7</c:v>
                </c:pt>
                <c:pt idx="137">
                  <c:v>182.6</c:v>
                </c:pt>
                <c:pt idx="138">
                  <c:v>182.5</c:v>
                </c:pt>
                <c:pt idx="139">
                  <c:v>182.4</c:v>
                </c:pt>
                <c:pt idx="140">
                  <c:v>182.3</c:v>
                </c:pt>
                <c:pt idx="141">
                  <c:v>182.2</c:v>
                </c:pt>
                <c:pt idx="142">
                  <c:v>182.1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7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0"/>
        <c:minorUnit val="100000"/>
      </c:valAx>
      <c:valAx>
        <c:axId val="965013327"/>
        <c:scaling>
          <c:orientation val="minMax"/>
          <c:max val="197"/>
          <c:min val="182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2"/>
        <c:minorUnit val="0.2"/>
      </c:valAx>
      <c:valAx>
        <c:axId val="1732847839"/>
        <c:scaling>
          <c:orientation val="minMax"/>
          <c:max val="197"/>
          <c:min val="182.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At val="0"/>
        <c:crossBetween val="midCat"/>
        <c:majorUnit val="2"/>
        <c:minorUnit val="0.2"/>
      </c:valAx>
      <c:valAx>
        <c:axId val="1524585551"/>
        <c:scaling>
          <c:orientation val="maxMin"/>
          <c:max val="57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0"/>
        <c:minorUnit val="5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90"/>
  <sheetViews>
    <sheetView tabSelected="1" topLeftCell="A7" zoomScale="77" zoomScaleNormal="77" workbookViewId="0">
      <selection activeCell="D22" sqref="D22"/>
    </sheetView>
  </sheetViews>
  <sheetFormatPr defaultRowHeight="27.75" x14ac:dyDescent="0.65"/>
  <cols>
    <col min="1" max="1" width="20" style="1" customWidth="1"/>
    <col min="2" max="2" width="10.125" style="1" bestFit="1" customWidth="1"/>
    <col min="3" max="3" width="21.75" style="1" customWidth="1"/>
    <col min="4" max="4" width="27.25" style="1" customWidth="1"/>
    <col min="5" max="5" width="20" style="8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3" t="s">
        <v>2</v>
      </c>
      <c r="D1" s="12" t="s">
        <v>3</v>
      </c>
    </row>
    <row r="2" spans="1:4" x14ac:dyDescent="0.65">
      <c r="A2">
        <v>196.3</v>
      </c>
      <c r="B2" s="1">
        <v>1</v>
      </c>
      <c r="C2">
        <v>569771.49061929004</v>
      </c>
      <c r="D2">
        <v>2770551.2332792999</v>
      </c>
    </row>
    <row r="3" spans="1:4" x14ac:dyDescent="0.65">
      <c r="A3">
        <v>196.2</v>
      </c>
      <c r="B3" s="1">
        <v>1</v>
      </c>
      <c r="C3">
        <v>563058.12484158005</v>
      </c>
      <c r="D3">
        <v>2713908.5836381</v>
      </c>
    </row>
    <row r="4" spans="1:4" x14ac:dyDescent="0.65">
      <c r="A4">
        <v>196.1</v>
      </c>
      <c r="B4" s="1">
        <v>1</v>
      </c>
      <c r="C4">
        <v>556003.28997319995</v>
      </c>
      <c r="D4">
        <v>2657985.0221775998</v>
      </c>
    </row>
    <row r="5" spans="1:4" x14ac:dyDescent="0.65">
      <c r="A5">
        <v>196</v>
      </c>
      <c r="B5" s="1">
        <v>1</v>
      </c>
      <c r="C5">
        <v>549586.39327294996</v>
      </c>
      <c r="D5">
        <v>2602703.6574774999</v>
      </c>
    </row>
    <row r="6" spans="1:4" x14ac:dyDescent="0.65">
      <c r="A6">
        <v>195.9</v>
      </c>
      <c r="B6" s="1">
        <v>1</v>
      </c>
      <c r="C6">
        <v>542174.61896054004</v>
      </c>
      <c r="D6">
        <v>2548156.6280101999</v>
      </c>
    </row>
    <row r="7" spans="1:4" x14ac:dyDescent="0.65">
      <c r="A7">
        <v>195.8</v>
      </c>
      <c r="B7" s="1">
        <v>1</v>
      </c>
      <c r="C7">
        <v>534931.29078347003</v>
      </c>
      <c r="D7">
        <v>2494264.0210871999</v>
      </c>
    </row>
    <row r="8" spans="1:4" x14ac:dyDescent="0.65">
      <c r="A8">
        <v>195.7</v>
      </c>
      <c r="B8" s="1">
        <v>1</v>
      </c>
      <c r="C8">
        <v>527819.02642161003</v>
      </c>
      <c r="D8">
        <v>2441130.6096665999</v>
      </c>
    </row>
    <row r="9" spans="1:4" x14ac:dyDescent="0.65">
      <c r="A9">
        <v>195.6</v>
      </c>
      <c r="B9" s="1">
        <v>1</v>
      </c>
      <c r="C9">
        <v>519169.35423434997</v>
      </c>
      <c r="D9">
        <v>2388695.4203396998</v>
      </c>
    </row>
    <row r="10" spans="1:4" x14ac:dyDescent="0.65">
      <c r="A10">
        <v>195.5</v>
      </c>
      <c r="B10" s="1">
        <v>1</v>
      </c>
      <c r="C10">
        <v>511853.86559346999</v>
      </c>
      <c r="D10">
        <v>2337149.5117969001</v>
      </c>
    </row>
    <row r="11" spans="1:4" x14ac:dyDescent="0.65">
      <c r="A11">
        <v>195.4</v>
      </c>
      <c r="B11" s="1">
        <v>1</v>
      </c>
      <c r="C11">
        <v>504722.66040067998</v>
      </c>
      <c r="D11">
        <v>2286317.4270448</v>
      </c>
    </row>
    <row r="12" spans="1:4" x14ac:dyDescent="0.65">
      <c r="A12">
        <v>195.3</v>
      </c>
      <c r="B12" s="1">
        <v>1</v>
      </c>
      <c r="C12">
        <v>496164.53533543</v>
      </c>
      <c r="D12">
        <v>2236351.4912530002</v>
      </c>
    </row>
    <row r="13" spans="1:4" x14ac:dyDescent="0.65">
      <c r="A13">
        <v>195.2</v>
      </c>
      <c r="B13" s="1">
        <v>1</v>
      </c>
      <c r="C13">
        <v>489233.09089251998</v>
      </c>
      <c r="D13">
        <v>2187078.0368419001</v>
      </c>
    </row>
    <row r="14" spans="1:4" x14ac:dyDescent="0.65">
      <c r="A14">
        <v>195.1</v>
      </c>
      <c r="B14" s="1">
        <v>1</v>
      </c>
      <c r="C14">
        <v>480686.23634905001</v>
      </c>
      <c r="D14">
        <v>2138684.1412308002</v>
      </c>
    </row>
    <row r="15" spans="1:4" x14ac:dyDescent="0.65">
      <c r="A15">
        <v>195</v>
      </c>
      <c r="B15" s="1">
        <v>1</v>
      </c>
      <c r="C15">
        <v>474251.32380289002</v>
      </c>
      <c r="D15">
        <v>2090933.6479825999</v>
      </c>
    </row>
    <row r="16" spans="1:4" x14ac:dyDescent="0.65">
      <c r="A16">
        <v>194.9</v>
      </c>
      <c r="B16" s="1">
        <v>1</v>
      </c>
      <c r="C16">
        <v>465197.69874993002</v>
      </c>
      <c r="D16">
        <v>2044051.5955636001</v>
      </c>
    </row>
    <row r="17" spans="1:5" x14ac:dyDescent="0.65">
      <c r="A17">
        <v>194.8</v>
      </c>
      <c r="B17" s="1">
        <v>1</v>
      </c>
      <c r="C17">
        <v>454048.47348622</v>
      </c>
      <c r="D17">
        <v>1997888.5768897999</v>
      </c>
    </row>
    <row r="18" spans="1:5" x14ac:dyDescent="0.65">
      <c r="A18">
        <v>194.7</v>
      </c>
      <c r="B18" s="1">
        <v>1</v>
      </c>
      <c r="C18">
        <v>445010.11598330998</v>
      </c>
      <c r="D18">
        <v>1952943.7692032999</v>
      </c>
    </row>
    <row r="19" spans="1:5" x14ac:dyDescent="0.65">
      <c r="A19">
        <v>194.6</v>
      </c>
      <c r="B19" s="1">
        <v>1</v>
      </c>
      <c r="C19">
        <v>422491.97883695998</v>
      </c>
      <c r="D19">
        <v>1908868.7612993999</v>
      </c>
    </row>
    <row r="20" spans="1:5" x14ac:dyDescent="0.65">
      <c r="A20">
        <v>194.5</v>
      </c>
      <c r="B20" s="1">
        <v>1</v>
      </c>
      <c r="C20">
        <v>414068.46331462002</v>
      </c>
      <c r="D20">
        <v>1867054.4970474001</v>
      </c>
    </row>
    <row r="21" spans="1:5" x14ac:dyDescent="0.65">
      <c r="A21">
        <v>194.4</v>
      </c>
      <c r="B21" s="1">
        <v>1</v>
      </c>
      <c r="C21">
        <v>406957.66653321998</v>
      </c>
      <c r="D21">
        <v>1826011.3340169999</v>
      </c>
    </row>
    <row r="22" spans="1:5" x14ac:dyDescent="0.65">
      <c r="A22">
        <v>194.3</v>
      </c>
      <c r="B22" s="11">
        <v>1</v>
      </c>
      <c r="C22">
        <v>399923.46021892998</v>
      </c>
      <c r="D22">
        <v>1785726.6972178</v>
      </c>
      <c r="E22" s="14" t="s">
        <v>4</v>
      </c>
    </row>
    <row r="23" spans="1:5" x14ac:dyDescent="0.65">
      <c r="A23">
        <v>194.2</v>
      </c>
      <c r="B23" s="1">
        <v>1</v>
      </c>
      <c r="C23">
        <v>394556.72326052003</v>
      </c>
      <c r="D23">
        <v>1746007.4535236999</v>
      </c>
    </row>
    <row r="24" spans="1:5" x14ac:dyDescent="0.65">
      <c r="A24">
        <v>194.1</v>
      </c>
      <c r="B24" s="1">
        <v>1</v>
      </c>
      <c r="C24">
        <v>390342.22972240002</v>
      </c>
      <c r="D24">
        <v>1706765.5622185001</v>
      </c>
    </row>
    <row r="25" spans="1:5" x14ac:dyDescent="0.65">
      <c r="A25">
        <v>194</v>
      </c>
      <c r="B25" s="1">
        <v>1</v>
      </c>
      <c r="C25">
        <v>386277.82110979001</v>
      </c>
      <c r="D25">
        <v>1667935.3543576</v>
      </c>
    </row>
    <row r="26" spans="1:5" x14ac:dyDescent="0.65">
      <c r="A26">
        <v>193.9</v>
      </c>
      <c r="B26" s="1">
        <v>1</v>
      </c>
      <c r="C26">
        <v>382457.71449601999</v>
      </c>
      <c r="D26">
        <v>1629499.5486514</v>
      </c>
    </row>
    <row r="27" spans="1:5" x14ac:dyDescent="0.65">
      <c r="A27">
        <v>193.8</v>
      </c>
      <c r="B27" s="7">
        <v>1</v>
      </c>
      <c r="C27">
        <v>378689.48467589001</v>
      </c>
      <c r="D27">
        <v>1591442.1966448999</v>
      </c>
      <c r="E27" s="9" t="s">
        <v>5</v>
      </c>
    </row>
    <row r="28" spans="1:5" x14ac:dyDescent="0.65">
      <c r="A28">
        <v>193.7</v>
      </c>
      <c r="B28" s="1">
        <v>1</v>
      </c>
      <c r="C28">
        <v>375004.18807918002</v>
      </c>
      <c r="D28">
        <v>1553757.9881843</v>
      </c>
    </row>
    <row r="29" spans="1:5" x14ac:dyDescent="0.65">
      <c r="A29">
        <v>193.6</v>
      </c>
      <c r="B29" s="1">
        <v>1</v>
      </c>
      <c r="C29">
        <v>371337.44593639998</v>
      </c>
      <c r="D29">
        <v>1516440.6136926999</v>
      </c>
    </row>
    <row r="30" spans="1:5" x14ac:dyDescent="0.65">
      <c r="A30">
        <v>193.5</v>
      </c>
      <c r="B30" s="1">
        <v>1</v>
      </c>
      <c r="C30">
        <v>367696.20624674001</v>
      </c>
      <c r="D30">
        <v>1479489.2747206001</v>
      </c>
    </row>
    <row r="31" spans="1:5" x14ac:dyDescent="0.65">
      <c r="A31">
        <v>193.4</v>
      </c>
      <c r="B31" s="11">
        <v>1</v>
      </c>
      <c r="C31">
        <v>364060.84352280002</v>
      </c>
      <c r="D31">
        <v>1442901.1223810001</v>
      </c>
    </row>
    <row r="32" spans="1:5" x14ac:dyDescent="0.65">
      <c r="A32">
        <v>193.3</v>
      </c>
      <c r="B32" s="1">
        <v>1</v>
      </c>
      <c r="C32">
        <v>360412.67650817998</v>
      </c>
      <c r="D32">
        <v>1406678.1675734001</v>
      </c>
    </row>
    <row r="33" spans="1:10" x14ac:dyDescent="0.65">
      <c r="A33">
        <v>193.2</v>
      </c>
      <c r="B33" s="1">
        <v>1</v>
      </c>
      <c r="C33">
        <v>356766.75189671002</v>
      </c>
      <c r="D33">
        <v>1370818.7389006999</v>
      </c>
    </row>
    <row r="34" spans="1:10" x14ac:dyDescent="0.65">
      <c r="A34">
        <v>193.1</v>
      </c>
      <c r="B34" s="1">
        <v>1</v>
      </c>
      <c r="C34">
        <v>353072.48186375003</v>
      </c>
      <c r="D34">
        <v>1335327.6657328999</v>
      </c>
    </row>
    <row r="35" spans="1:10" x14ac:dyDescent="0.65">
      <c r="A35">
        <v>193</v>
      </c>
      <c r="B35" s="1">
        <v>1</v>
      </c>
      <c r="C35">
        <v>349367.91006337001</v>
      </c>
      <c r="D35">
        <v>1300204.8986861999</v>
      </c>
    </row>
    <row r="36" spans="1:10" x14ac:dyDescent="0.65">
      <c r="A36">
        <v>192.9</v>
      </c>
      <c r="B36" s="1">
        <v>1</v>
      </c>
      <c r="C36">
        <v>345442.10119704</v>
      </c>
      <c r="D36">
        <v>1265464.646011</v>
      </c>
    </row>
    <row r="37" spans="1:10" x14ac:dyDescent="0.65">
      <c r="A37">
        <v>192.8</v>
      </c>
      <c r="B37" s="1">
        <v>1</v>
      </c>
      <c r="C37">
        <v>341092.67205360997</v>
      </c>
      <c r="D37">
        <v>1231119.709908</v>
      </c>
    </row>
    <row r="38" spans="1:10" x14ac:dyDescent="0.65">
      <c r="A38">
        <v>192.7</v>
      </c>
      <c r="B38" s="1">
        <v>1</v>
      </c>
      <c r="C38">
        <v>336629.70853249001</v>
      </c>
      <c r="D38">
        <v>1197234.7872082</v>
      </c>
      <c r="I38" s="3"/>
      <c r="J38" s="4"/>
    </row>
    <row r="39" spans="1:10" x14ac:dyDescent="0.65">
      <c r="A39">
        <v>192.6</v>
      </c>
      <c r="B39" s="1">
        <v>1</v>
      </c>
      <c r="C39">
        <v>331586.36759700999</v>
      </c>
      <c r="D39">
        <v>1163794.2765071001</v>
      </c>
    </row>
    <row r="40" spans="1:10" x14ac:dyDescent="0.65">
      <c r="A40">
        <v>192.5</v>
      </c>
      <c r="B40" s="1">
        <v>1</v>
      </c>
      <c r="C40">
        <v>326845.56017199002</v>
      </c>
      <c r="D40">
        <v>1130875.1833003999</v>
      </c>
    </row>
    <row r="41" spans="1:10" x14ac:dyDescent="0.65">
      <c r="A41">
        <v>192.4</v>
      </c>
      <c r="B41" s="1">
        <v>1</v>
      </c>
      <c r="C41">
        <v>322245.67674099002</v>
      </c>
      <c r="D41">
        <v>1098420.8881929</v>
      </c>
    </row>
    <row r="42" spans="1:10" x14ac:dyDescent="0.65">
      <c r="A42">
        <v>192.3</v>
      </c>
      <c r="B42" s="1">
        <v>1</v>
      </c>
      <c r="C42">
        <v>317618.31967696</v>
      </c>
      <c r="D42">
        <v>1066444.1326176</v>
      </c>
    </row>
    <row r="43" spans="1:10" x14ac:dyDescent="0.65">
      <c r="A43">
        <v>192.2</v>
      </c>
      <c r="B43" s="1">
        <v>1</v>
      </c>
      <c r="C43">
        <v>313370.34527206997</v>
      </c>
      <c r="D43">
        <v>1034893.9438945</v>
      </c>
    </row>
    <row r="44" spans="1:10" x14ac:dyDescent="0.65">
      <c r="A44">
        <v>192.1</v>
      </c>
      <c r="B44" s="1">
        <v>1</v>
      </c>
      <c r="C44">
        <v>305359.84298111999</v>
      </c>
      <c r="D44">
        <v>1004136.8364237</v>
      </c>
    </row>
    <row r="45" spans="1:10" x14ac:dyDescent="0.65">
      <c r="A45">
        <v>192</v>
      </c>
      <c r="B45" s="1">
        <v>1</v>
      </c>
      <c r="C45">
        <v>300980.4318207</v>
      </c>
      <c r="D45">
        <v>973818.85347591003</v>
      </c>
    </row>
    <row r="46" spans="1:10" x14ac:dyDescent="0.65">
      <c r="A46">
        <v>191.9</v>
      </c>
      <c r="B46" s="1">
        <v>1</v>
      </c>
      <c r="C46">
        <v>295767.80584232998</v>
      </c>
      <c r="D46">
        <v>944012.90760969999</v>
      </c>
    </row>
    <row r="47" spans="1:10" x14ac:dyDescent="0.65">
      <c r="A47">
        <v>191.8</v>
      </c>
      <c r="B47" s="1">
        <v>1</v>
      </c>
      <c r="C47">
        <v>289874.17389312998</v>
      </c>
      <c r="D47">
        <v>914662.40766493999</v>
      </c>
    </row>
    <row r="48" spans="1:10" x14ac:dyDescent="0.65">
      <c r="A48">
        <v>191.7</v>
      </c>
      <c r="B48" s="1">
        <v>1</v>
      </c>
      <c r="C48">
        <v>285238.87363445002</v>
      </c>
      <c r="D48">
        <v>885909.58115336997</v>
      </c>
    </row>
    <row r="49" spans="1:5" x14ac:dyDescent="0.65">
      <c r="A49">
        <v>191.6</v>
      </c>
      <c r="B49" s="1">
        <v>1</v>
      </c>
      <c r="C49">
        <v>280063.78288178</v>
      </c>
      <c r="D49">
        <v>857610.13769359002</v>
      </c>
    </row>
    <row r="50" spans="1:5" x14ac:dyDescent="0.65">
      <c r="A50">
        <v>191.5</v>
      </c>
      <c r="B50" s="1">
        <v>1</v>
      </c>
      <c r="C50">
        <v>275356.47456494998</v>
      </c>
      <c r="D50">
        <v>829841.06872334995</v>
      </c>
    </row>
    <row r="51" spans="1:5" x14ac:dyDescent="0.65">
      <c r="A51">
        <v>191.4</v>
      </c>
      <c r="B51" s="1">
        <v>1</v>
      </c>
      <c r="C51">
        <v>270760.98504683998</v>
      </c>
      <c r="D51">
        <v>802534.67957995005</v>
      </c>
    </row>
    <row r="52" spans="1:5" x14ac:dyDescent="0.65">
      <c r="A52">
        <v>191.3</v>
      </c>
      <c r="B52" s="1">
        <v>1</v>
      </c>
      <c r="C52">
        <v>264896.12333907001</v>
      </c>
      <c r="D52">
        <v>775800.39688098</v>
      </c>
    </row>
    <row r="53" spans="1:5" x14ac:dyDescent="0.65">
      <c r="A53">
        <v>191.2</v>
      </c>
      <c r="B53" s="1">
        <v>1</v>
      </c>
      <c r="C53">
        <v>259762.46897538</v>
      </c>
      <c r="D53">
        <v>749563.72745347</v>
      </c>
    </row>
    <row r="54" spans="1:5" x14ac:dyDescent="0.65">
      <c r="A54">
        <v>191.1</v>
      </c>
      <c r="B54" s="1">
        <v>1</v>
      </c>
      <c r="C54">
        <v>254195.38250353001</v>
      </c>
      <c r="D54">
        <v>723887.44186443998</v>
      </c>
    </row>
    <row r="55" spans="1:5" x14ac:dyDescent="0.65">
      <c r="A55">
        <v>191</v>
      </c>
      <c r="B55" s="1">
        <v>1</v>
      </c>
      <c r="C55">
        <v>249169.74853811</v>
      </c>
      <c r="D55">
        <v>698717.94673989003</v>
      </c>
    </row>
    <row r="56" spans="1:5" x14ac:dyDescent="0.65">
      <c r="A56">
        <v>190.9</v>
      </c>
      <c r="B56" s="1">
        <v>1</v>
      </c>
      <c r="C56">
        <v>242463.18054654001</v>
      </c>
      <c r="D56">
        <v>674229.90110847005</v>
      </c>
    </row>
    <row r="57" spans="1:5" x14ac:dyDescent="0.65">
      <c r="A57">
        <v>190.8</v>
      </c>
      <c r="B57" s="5">
        <v>1</v>
      </c>
      <c r="C57">
        <v>235930.24684991999</v>
      </c>
      <c r="D57">
        <v>650214.48569799005</v>
      </c>
      <c r="E57" s="6"/>
    </row>
    <row r="58" spans="1:5" x14ac:dyDescent="0.65">
      <c r="A58">
        <v>190.7</v>
      </c>
      <c r="B58" s="1">
        <v>1</v>
      </c>
      <c r="C58">
        <v>230811.46897158001</v>
      </c>
      <c r="D58">
        <v>626884.12629243999</v>
      </c>
    </row>
    <row r="59" spans="1:5" x14ac:dyDescent="0.65">
      <c r="A59">
        <v>190.6</v>
      </c>
      <c r="B59" s="1">
        <v>1</v>
      </c>
      <c r="C59">
        <v>225739.59373192</v>
      </c>
      <c r="D59">
        <v>604032.65096998005</v>
      </c>
    </row>
    <row r="60" spans="1:5" x14ac:dyDescent="0.65">
      <c r="A60">
        <v>190.5</v>
      </c>
      <c r="B60" s="1">
        <v>1</v>
      </c>
      <c r="C60">
        <v>220611.75770637</v>
      </c>
      <c r="D60">
        <v>581715.91165809997</v>
      </c>
    </row>
    <row r="61" spans="1:5" x14ac:dyDescent="0.65">
      <c r="A61">
        <v>190.4</v>
      </c>
      <c r="B61" s="1">
        <v>1</v>
      </c>
      <c r="C61">
        <v>215508.80075421001</v>
      </c>
      <c r="D61">
        <v>559908.77881811</v>
      </c>
    </row>
    <row r="62" spans="1:5" x14ac:dyDescent="0.65">
      <c r="A62">
        <v>190.3</v>
      </c>
      <c r="B62" s="1">
        <v>1</v>
      </c>
      <c r="C62">
        <v>210240.01893917</v>
      </c>
      <c r="D62">
        <v>538660.44972992002</v>
      </c>
    </row>
    <row r="63" spans="1:5" x14ac:dyDescent="0.65">
      <c r="A63">
        <v>190.2</v>
      </c>
      <c r="B63" s="1">
        <v>1</v>
      </c>
      <c r="C63">
        <v>205734.04478520999</v>
      </c>
      <c r="D63">
        <v>517857.82944101997</v>
      </c>
    </row>
    <row r="64" spans="1:5" x14ac:dyDescent="0.65">
      <c r="A64">
        <v>190.1</v>
      </c>
      <c r="B64" s="1">
        <v>1</v>
      </c>
      <c r="C64">
        <v>196934.75998597001</v>
      </c>
      <c r="D64">
        <v>497930.95413678</v>
      </c>
    </row>
    <row r="65" spans="1:4" x14ac:dyDescent="0.65">
      <c r="A65">
        <v>190</v>
      </c>
      <c r="B65" s="1">
        <v>1</v>
      </c>
      <c r="C65">
        <v>192320.26062596001</v>
      </c>
      <c r="D65">
        <v>478468.55707818997</v>
      </c>
    </row>
    <row r="66" spans="1:4" x14ac:dyDescent="0.65">
      <c r="A66">
        <v>189.9</v>
      </c>
      <c r="B66" s="1">
        <v>1</v>
      </c>
      <c r="C66">
        <v>187608.54958441999</v>
      </c>
      <c r="D66">
        <v>459479.85672005999</v>
      </c>
    </row>
    <row r="67" spans="1:4" x14ac:dyDescent="0.65">
      <c r="A67">
        <v>189.8</v>
      </c>
      <c r="B67" s="1">
        <v>1</v>
      </c>
      <c r="C67">
        <v>181871.17221965</v>
      </c>
      <c r="D67">
        <v>440943.96269595</v>
      </c>
    </row>
    <row r="68" spans="1:4" x14ac:dyDescent="0.65">
      <c r="A68">
        <v>189.7</v>
      </c>
      <c r="B68" s="1">
        <v>1</v>
      </c>
      <c r="C68">
        <v>176726.14459707</v>
      </c>
      <c r="D68">
        <v>423019.10870510002</v>
      </c>
    </row>
    <row r="69" spans="1:4" x14ac:dyDescent="0.65">
      <c r="A69">
        <v>189.6</v>
      </c>
      <c r="B69" s="1">
        <v>1</v>
      </c>
      <c r="C69">
        <v>170320.27991554001</v>
      </c>
      <c r="D69">
        <v>405590.11814037</v>
      </c>
    </row>
    <row r="70" spans="1:4" x14ac:dyDescent="0.65">
      <c r="A70">
        <v>189.5</v>
      </c>
      <c r="B70" s="1">
        <v>1</v>
      </c>
      <c r="C70">
        <v>165086.57896757001</v>
      </c>
      <c r="D70">
        <v>388824.14878469001</v>
      </c>
    </row>
    <row r="71" spans="1:4" x14ac:dyDescent="0.65">
      <c r="A71">
        <v>189.4</v>
      </c>
      <c r="B71" s="1">
        <v>1</v>
      </c>
      <c r="C71">
        <v>160076.61231217001</v>
      </c>
      <c r="D71">
        <v>372565.18031790998</v>
      </c>
    </row>
    <row r="72" spans="1:4" x14ac:dyDescent="0.65">
      <c r="A72">
        <v>189.3</v>
      </c>
      <c r="B72" s="1">
        <v>1</v>
      </c>
      <c r="C72">
        <v>154610.22642587</v>
      </c>
      <c r="D72">
        <v>356891.66887926002</v>
      </c>
    </row>
    <row r="73" spans="1:4" x14ac:dyDescent="0.65">
      <c r="A73">
        <v>189.2</v>
      </c>
      <c r="B73" s="1">
        <v>1</v>
      </c>
      <c r="C73">
        <v>150432.45980479999</v>
      </c>
      <c r="D73">
        <v>341638.04864241002</v>
      </c>
    </row>
    <row r="74" spans="1:4" x14ac:dyDescent="0.65">
      <c r="A74">
        <v>189.1</v>
      </c>
      <c r="B74" s="1">
        <v>1</v>
      </c>
      <c r="C74">
        <v>145408.9381845</v>
      </c>
      <c r="D74">
        <v>326910.26244232</v>
      </c>
    </row>
    <row r="75" spans="1:4" x14ac:dyDescent="0.65">
      <c r="A75">
        <v>189</v>
      </c>
      <c r="B75" s="1">
        <v>1</v>
      </c>
      <c r="C75">
        <v>141806.17443868</v>
      </c>
      <c r="D75">
        <v>312549.03669722</v>
      </c>
    </row>
    <row r="76" spans="1:4" x14ac:dyDescent="0.65">
      <c r="A76">
        <v>188.9</v>
      </c>
      <c r="B76" s="1">
        <v>1</v>
      </c>
      <c r="C76">
        <v>136899.00885533</v>
      </c>
      <c r="D76">
        <v>298670.96108673001</v>
      </c>
    </row>
    <row r="77" spans="1:4" x14ac:dyDescent="0.65">
      <c r="A77">
        <v>188.8</v>
      </c>
      <c r="B77" s="1">
        <v>1</v>
      </c>
      <c r="C77">
        <v>132459.87670629</v>
      </c>
      <c r="D77">
        <v>285161.57766517001</v>
      </c>
    </row>
    <row r="78" spans="1:4" x14ac:dyDescent="0.65">
      <c r="A78">
        <v>188.7</v>
      </c>
      <c r="B78" s="1">
        <v>1</v>
      </c>
      <c r="C78">
        <v>128887.15998943</v>
      </c>
      <c r="D78">
        <v>272097.24015356001</v>
      </c>
    </row>
    <row r="79" spans="1:4" x14ac:dyDescent="0.65">
      <c r="A79">
        <v>188.6</v>
      </c>
      <c r="B79" s="1">
        <v>1</v>
      </c>
      <c r="C79">
        <v>124130.26604017</v>
      </c>
      <c r="D79">
        <v>259378.92278053</v>
      </c>
    </row>
    <row r="80" spans="1:4" x14ac:dyDescent="0.65">
      <c r="A80">
        <v>188.5</v>
      </c>
      <c r="B80" s="1">
        <v>1</v>
      </c>
      <c r="C80">
        <v>120674.4520915</v>
      </c>
      <c r="D80">
        <v>247139.52846870001</v>
      </c>
    </row>
    <row r="81" spans="1:5" x14ac:dyDescent="0.65">
      <c r="A81">
        <v>188.4</v>
      </c>
      <c r="B81" s="1">
        <v>1</v>
      </c>
      <c r="C81">
        <v>117180.70495566999</v>
      </c>
      <c r="D81">
        <v>235245.00777883001</v>
      </c>
      <c r="E81" s="10"/>
    </row>
    <row r="82" spans="1:5" x14ac:dyDescent="0.65">
      <c r="A82">
        <v>188.3</v>
      </c>
      <c r="B82" s="1">
        <v>1</v>
      </c>
      <c r="C82">
        <v>113705.16830445</v>
      </c>
      <c r="D82">
        <v>223740.56843431</v>
      </c>
    </row>
    <row r="83" spans="1:5" x14ac:dyDescent="0.65">
      <c r="A83">
        <v>188.2</v>
      </c>
      <c r="B83" s="1">
        <v>1</v>
      </c>
      <c r="C83">
        <v>111045.91934807001</v>
      </c>
      <c r="D83">
        <v>212501.57613045999</v>
      </c>
    </row>
    <row r="84" spans="1:5" x14ac:dyDescent="0.65">
      <c r="A84">
        <v>188.1</v>
      </c>
      <c r="B84" s="1">
        <v>1</v>
      </c>
      <c r="C84">
        <v>107679.43465676</v>
      </c>
      <c r="D84">
        <v>201603.92165452</v>
      </c>
    </row>
    <row r="85" spans="1:5" x14ac:dyDescent="0.65">
      <c r="A85">
        <v>188</v>
      </c>
      <c r="B85" s="1">
        <v>1</v>
      </c>
      <c r="C85">
        <v>105118.99715071</v>
      </c>
      <c r="D85">
        <v>190962.83317997001</v>
      </c>
    </row>
    <row r="86" spans="1:5" x14ac:dyDescent="0.65">
      <c r="A86">
        <v>187.9</v>
      </c>
      <c r="B86" s="1">
        <v>1</v>
      </c>
      <c r="C86">
        <v>101838.88863599001</v>
      </c>
      <c r="D86">
        <v>180655.43171588</v>
      </c>
    </row>
    <row r="87" spans="1:5" x14ac:dyDescent="0.65">
      <c r="A87">
        <v>187.8</v>
      </c>
      <c r="B87" s="1">
        <v>1</v>
      </c>
      <c r="C87">
        <v>98982.875095027994</v>
      </c>
      <c r="D87">
        <v>170593.22539566</v>
      </c>
    </row>
    <row r="88" spans="1:5" x14ac:dyDescent="0.65">
      <c r="A88">
        <v>187.7</v>
      </c>
      <c r="B88" s="1">
        <v>1</v>
      </c>
      <c r="C88">
        <v>96248.431552263995</v>
      </c>
      <c r="D88">
        <v>160833.68153151</v>
      </c>
    </row>
    <row r="89" spans="1:5" x14ac:dyDescent="0.65">
      <c r="A89">
        <v>187.6</v>
      </c>
      <c r="B89" s="1">
        <v>1</v>
      </c>
      <c r="C89">
        <v>91989.034089046996</v>
      </c>
      <c r="D89">
        <v>151340.27472377999</v>
      </c>
    </row>
    <row r="90" spans="1:5" x14ac:dyDescent="0.65">
      <c r="A90">
        <v>187.5</v>
      </c>
      <c r="B90" s="1">
        <v>1</v>
      </c>
      <c r="C90">
        <v>89280.767723130004</v>
      </c>
      <c r="D90">
        <v>142278.77575701001</v>
      </c>
    </row>
    <row r="91" spans="1:5" x14ac:dyDescent="0.65">
      <c r="A91">
        <v>187.4</v>
      </c>
      <c r="B91" s="1">
        <v>1</v>
      </c>
      <c r="C91">
        <v>86667.433766964998</v>
      </c>
      <c r="D91">
        <v>133480.62097697001</v>
      </c>
    </row>
    <row r="92" spans="1:5" x14ac:dyDescent="0.65">
      <c r="A92">
        <v>187.3</v>
      </c>
      <c r="B92" s="1">
        <v>1</v>
      </c>
      <c r="C92">
        <v>82898.496717564005</v>
      </c>
      <c r="D92">
        <v>125059.57755895999</v>
      </c>
    </row>
    <row r="93" spans="1:5" x14ac:dyDescent="0.65">
      <c r="A93">
        <v>187.2</v>
      </c>
      <c r="B93" s="1">
        <v>1</v>
      </c>
      <c r="C93">
        <v>80357.494399268006</v>
      </c>
      <c r="D93">
        <v>116896.56122928001</v>
      </c>
    </row>
    <row r="94" spans="1:5" x14ac:dyDescent="0.65">
      <c r="A94">
        <v>187.1</v>
      </c>
      <c r="B94" s="1">
        <v>1</v>
      </c>
      <c r="C94">
        <v>77254.463930768005</v>
      </c>
      <c r="D94">
        <v>109037.19354973</v>
      </c>
    </row>
    <row r="95" spans="1:5" x14ac:dyDescent="0.65">
      <c r="A95">
        <v>187</v>
      </c>
      <c r="B95" s="1">
        <v>1</v>
      </c>
      <c r="C95">
        <v>74411.476210017994</v>
      </c>
      <c r="D95">
        <v>101448.80090616</v>
      </c>
    </row>
    <row r="96" spans="1:5" x14ac:dyDescent="0.65">
      <c r="A96">
        <v>186.9</v>
      </c>
      <c r="B96" s="1">
        <v>1</v>
      </c>
      <c r="C96">
        <v>68664.593036303995</v>
      </c>
      <c r="D96">
        <v>94459.884546895002</v>
      </c>
    </row>
    <row r="97" spans="1:4" x14ac:dyDescent="0.65">
      <c r="A97">
        <v>186.8</v>
      </c>
      <c r="B97" s="1">
        <v>1</v>
      </c>
      <c r="C97">
        <v>66053.207406785994</v>
      </c>
      <c r="D97">
        <v>87712.223171600999</v>
      </c>
    </row>
    <row r="98" spans="1:4" x14ac:dyDescent="0.65">
      <c r="A98">
        <v>186.7</v>
      </c>
      <c r="B98" s="1">
        <v>1</v>
      </c>
      <c r="C98">
        <v>63844.322065729997</v>
      </c>
      <c r="D98">
        <v>81218.256872387006</v>
      </c>
    </row>
    <row r="99" spans="1:4" x14ac:dyDescent="0.65">
      <c r="A99">
        <v>186.6</v>
      </c>
      <c r="B99" s="1">
        <v>1</v>
      </c>
      <c r="C99">
        <v>60210.918058135001</v>
      </c>
      <c r="D99">
        <v>74940.250680622004</v>
      </c>
    </row>
    <row r="100" spans="1:4" x14ac:dyDescent="0.65">
      <c r="A100">
        <v>186.5</v>
      </c>
      <c r="B100" s="1">
        <v>1</v>
      </c>
      <c r="C100">
        <v>57399.076440156001</v>
      </c>
      <c r="D100">
        <v>69062.946794789998</v>
      </c>
    </row>
    <row r="101" spans="1:4" x14ac:dyDescent="0.65">
      <c r="A101">
        <v>186.4</v>
      </c>
      <c r="B101" s="1">
        <v>1</v>
      </c>
      <c r="C101">
        <v>54693.635485737002</v>
      </c>
      <c r="D101">
        <v>63456.269722464</v>
      </c>
    </row>
    <row r="102" spans="1:4" x14ac:dyDescent="0.65">
      <c r="A102">
        <v>186.3</v>
      </c>
      <c r="B102" s="1">
        <v>1</v>
      </c>
      <c r="C102">
        <v>50413.358913698998</v>
      </c>
      <c r="D102">
        <v>58306.311139840996</v>
      </c>
    </row>
    <row r="103" spans="1:4" x14ac:dyDescent="0.65">
      <c r="A103">
        <v>186.2</v>
      </c>
      <c r="B103" s="1">
        <v>1</v>
      </c>
      <c r="C103">
        <v>48246.125269522003</v>
      </c>
      <c r="D103">
        <v>53371.424037516001</v>
      </c>
    </row>
    <row r="104" spans="1:4" x14ac:dyDescent="0.65">
      <c r="A104">
        <v>186.1</v>
      </c>
      <c r="B104" s="1">
        <v>1</v>
      </c>
      <c r="C104">
        <v>44665.025812205997</v>
      </c>
      <c r="D104">
        <v>48822.510345215</v>
      </c>
    </row>
    <row r="105" spans="1:4" x14ac:dyDescent="0.65">
      <c r="A105">
        <v>186</v>
      </c>
      <c r="B105" s="1">
        <v>1</v>
      </c>
      <c r="C105">
        <v>42962.957780780998</v>
      </c>
      <c r="D105">
        <v>44436.095076737998</v>
      </c>
    </row>
    <row r="106" spans="1:4" x14ac:dyDescent="0.65">
      <c r="A106">
        <v>185.9</v>
      </c>
      <c r="B106" s="1">
        <v>1</v>
      </c>
      <c r="C106">
        <v>30870.729066964999</v>
      </c>
      <c r="D106">
        <v>41291.149257616999</v>
      </c>
    </row>
    <row r="107" spans="1:4" x14ac:dyDescent="0.65">
      <c r="A107">
        <v>185.8</v>
      </c>
      <c r="B107" s="1">
        <v>1</v>
      </c>
      <c r="C107">
        <v>29766.585589139999</v>
      </c>
      <c r="D107">
        <v>38259.808478412</v>
      </c>
    </row>
    <row r="108" spans="1:4" x14ac:dyDescent="0.65">
      <c r="A108">
        <v>185.7</v>
      </c>
      <c r="B108" s="1">
        <v>1</v>
      </c>
      <c r="C108">
        <v>28725.641933904</v>
      </c>
      <c r="D108">
        <v>35335.725652061003</v>
      </c>
    </row>
    <row r="109" spans="1:4" x14ac:dyDescent="0.65">
      <c r="A109">
        <v>185.6</v>
      </c>
      <c r="B109" s="1">
        <v>1</v>
      </c>
      <c r="C109">
        <v>27747.916989906</v>
      </c>
      <c r="D109">
        <v>32512.575116663</v>
      </c>
    </row>
    <row r="110" spans="1:4" x14ac:dyDescent="0.65">
      <c r="A110">
        <v>185.5</v>
      </c>
      <c r="B110" s="1">
        <v>1</v>
      </c>
      <c r="C110">
        <v>26833.447352695999</v>
      </c>
      <c r="D110">
        <v>29784.029099734002</v>
      </c>
    </row>
    <row r="111" spans="1:4" x14ac:dyDescent="0.65">
      <c r="A111">
        <v>185.4</v>
      </c>
      <c r="B111" s="1">
        <v>1</v>
      </c>
      <c r="C111">
        <v>25956.863795992998</v>
      </c>
      <c r="D111">
        <v>27143.827823962001</v>
      </c>
    </row>
    <row r="112" spans="1:4" x14ac:dyDescent="0.65">
      <c r="A112">
        <v>185.3</v>
      </c>
      <c r="B112" s="1">
        <v>1</v>
      </c>
      <c r="C112">
        <v>23599.147647963</v>
      </c>
      <c r="D112">
        <v>24739.764167795998</v>
      </c>
    </row>
    <row r="113" spans="1:4" x14ac:dyDescent="0.65">
      <c r="A113">
        <v>185.2</v>
      </c>
      <c r="B113" s="1">
        <v>1</v>
      </c>
      <c r="C113">
        <v>22714.144354942</v>
      </c>
      <c r="D113">
        <v>22423.468694933999</v>
      </c>
    </row>
    <row r="114" spans="1:4" x14ac:dyDescent="0.65">
      <c r="A114">
        <v>185.1</v>
      </c>
      <c r="B114" s="1">
        <v>1</v>
      </c>
      <c r="C114">
        <v>21523.696089255998</v>
      </c>
      <c r="D114">
        <v>20232.32836507</v>
      </c>
    </row>
    <row r="115" spans="1:4" x14ac:dyDescent="0.65">
      <c r="A115">
        <v>185</v>
      </c>
      <c r="B115" s="1">
        <v>1</v>
      </c>
      <c r="C115">
        <v>20717.725430883998</v>
      </c>
      <c r="D115">
        <v>18119.137359856999</v>
      </c>
    </row>
    <row r="116" spans="1:4" x14ac:dyDescent="0.65">
      <c r="A116">
        <v>184.9</v>
      </c>
      <c r="B116" s="1">
        <v>1</v>
      </c>
      <c r="C116">
        <v>19171.947214143001</v>
      </c>
      <c r="D116">
        <v>16155.585480764999</v>
      </c>
    </row>
    <row r="117" spans="1:4" x14ac:dyDescent="0.65">
      <c r="A117">
        <v>184.8</v>
      </c>
      <c r="B117" s="1">
        <v>1</v>
      </c>
      <c r="C117">
        <v>17709.039996660998</v>
      </c>
      <c r="D117">
        <v>14285.53444743</v>
      </c>
    </row>
    <row r="118" spans="1:4" x14ac:dyDescent="0.65">
      <c r="A118">
        <v>184.7</v>
      </c>
      <c r="B118" s="1">
        <v>1</v>
      </c>
      <c r="C118">
        <v>16725.085252125999</v>
      </c>
      <c r="D118">
        <v>12564.998746588</v>
      </c>
    </row>
    <row r="119" spans="1:4" x14ac:dyDescent="0.65">
      <c r="A119">
        <v>184.6</v>
      </c>
      <c r="B119" s="1">
        <v>1</v>
      </c>
      <c r="C119">
        <v>14701.5727302</v>
      </c>
      <c r="D119">
        <v>10939.855289714</v>
      </c>
    </row>
    <row r="120" spans="1:4" x14ac:dyDescent="0.65">
      <c r="A120">
        <v>184.5</v>
      </c>
      <c r="B120" s="1">
        <v>1</v>
      </c>
      <c r="C120">
        <v>13705.109498215001</v>
      </c>
      <c r="D120">
        <v>9520.6997561496992</v>
      </c>
    </row>
    <row r="121" spans="1:4" x14ac:dyDescent="0.65">
      <c r="A121">
        <v>184.4</v>
      </c>
      <c r="B121" s="1">
        <v>1</v>
      </c>
      <c r="C121">
        <v>12787.680622517</v>
      </c>
      <c r="D121">
        <v>8196.2467998946995</v>
      </c>
    </row>
    <row r="122" spans="1:4" x14ac:dyDescent="0.65">
      <c r="A122">
        <v>184.3</v>
      </c>
      <c r="B122" s="1">
        <v>1</v>
      </c>
      <c r="C122">
        <v>11779.524528952001</v>
      </c>
      <c r="D122">
        <v>6973.0315203440996</v>
      </c>
    </row>
    <row r="123" spans="1:4" x14ac:dyDescent="0.65">
      <c r="A123">
        <v>184.2</v>
      </c>
      <c r="B123" s="1">
        <v>1</v>
      </c>
      <c r="C123">
        <v>10829.154008361</v>
      </c>
      <c r="D123">
        <v>5841.6323762612001</v>
      </c>
    </row>
    <row r="124" spans="1:4" x14ac:dyDescent="0.65">
      <c r="A124">
        <v>184.1</v>
      </c>
      <c r="B124" s="1">
        <v>1</v>
      </c>
      <c r="C124">
        <v>9743.0624045283002</v>
      </c>
      <c r="D124">
        <v>4822.8493166375001</v>
      </c>
    </row>
    <row r="125" spans="1:4" x14ac:dyDescent="0.65">
      <c r="A125">
        <v>184</v>
      </c>
      <c r="B125" s="1">
        <v>1</v>
      </c>
      <c r="C125">
        <v>8863.2397615514001</v>
      </c>
      <c r="D125">
        <v>3891.3386521647999</v>
      </c>
    </row>
    <row r="126" spans="1:4" x14ac:dyDescent="0.65">
      <c r="A126">
        <v>183.9</v>
      </c>
      <c r="B126" s="1">
        <v>1</v>
      </c>
      <c r="C126">
        <v>6083.3777670332001</v>
      </c>
      <c r="D126">
        <v>3251.4028029318001</v>
      </c>
    </row>
    <row r="127" spans="1:4" x14ac:dyDescent="0.65">
      <c r="A127">
        <v>183.8</v>
      </c>
      <c r="B127" s="1">
        <v>1</v>
      </c>
      <c r="C127">
        <v>4163.8657277284001</v>
      </c>
      <c r="D127">
        <v>2673.8310921319999</v>
      </c>
    </row>
    <row r="128" spans="1:4" x14ac:dyDescent="0.65">
      <c r="A128">
        <v>183.7</v>
      </c>
      <c r="B128" s="1">
        <v>1</v>
      </c>
      <c r="C128">
        <v>3737.0227555325</v>
      </c>
      <c r="D128">
        <v>2279.5772548862001</v>
      </c>
    </row>
    <row r="129" spans="1:4" x14ac:dyDescent="0.65">
      <c r="A129">
        <v>183.6</v>
      </c>
      <c r="B129" s="1">
        <v>1</v>
      </c>
      <c r="C129">
        <v>3311.9295201600999</v>
      </c>
      <c r="D129">
        <v>1924.6672575478001</v>
      </c>
    </row>
    <row r="130" spans="1:4" x14ac:dyDescent="0.65">
      <c r="A130">
        <v>183.5</v>
      </c>
      <c r="B130" s="1">
        <v>1</v>
      </c>
      <c r="C130">
        <v>2956.5218875689998</v>
      </c>
      <c r="D130">
        <v>1611.6914432336</v>
      </c>
    </row>
    <row r="131" spans="1:4" x14ac:dyDescent="0.65">
      <c r="A131">
        <v>183.4</v>
      </c>
      <c r="B131" s="1">
        <v>1</v>
      </c>
      <c r="C131">
        <v>2643.0322390758001</v>
      </c>
      <c r="D131">
        <v>1332.0236765162001</v>
      </c>
    </row>
    <row r="132" spans="1:4" x14ac:dyDescent="0.65">
      <c r="A132">
        <v>183.3</v>
      </c>
      <c r="B132" s="1">
        <v>1</v>
      </c>
      <c r="C132">
        <v>2416.9354819439</v>
      </c>
      <c r="D132">
        <v>1079.6329211421</v>
      </c>
    </row>
    <row r="133" spans="1:4" x14ac:dyDescent="0.65">
      <c r="A133">
        <v>183.2</v>
      </c>
      <c r="B133" s="1">
        <v>1</v>
      </c>
      <c r="C133">
        <v>2188.8836853430998</v>
      </c>
      <c r="D133">
        <v>848.35620818804</v>
      </c>
    </row>
    <row r="134" spans="1:4" x14ac:dyDescent="0.65">
      <c r="A134">
        <v>183.1</v>
      </c>
      <c r="B134" s="1">
        <v>1</v>
      </c>
      <c r="C134">
        <v>1350.0975228379</v>
      </c>
      <c r="D134">
        <v>709.08319189915005</v>
      </c>
    </row>
    <row r="135" spans="1:4" x14ac:dyDescent="0.65">
      <c r="A135">
        <v>183</v>
      </c>
      <c r="B135" s="1">
        <v>1</v>
      </c>
      <c r="C135">
        <v>1267.5298501901</v>
      </c>
      <c r="D135">
        <v>578.23022853329996</v>
      </c>
    </row>
    <row r="136" spans="1:4" x14ac:dyDescent="0.65">
      <c r="A136">
        <v>182.9</v>
      </c>
      <c r="B136" s="1">
        <v>1</v>
      </c>
      <c r="C136">
        <v>1190.8374956482</v>
      </c>
      <c r="D136">
        <v>455.32480603904003</v>
      </c>
    </row>
    <row r="137" spans="1:4" x14ac:dyDescent="0.65">
      <c r="A137">
        <v>182.8</v>
      </c>
      <c r="B137" s="1">
        <v>1</v>
      </c>
      <c r="C137">
        <v>1077.5668235846999</v>
      </c>
      <c r="D137">
        <v>340.07613607386998</v>
      </c>
    </row>
    <row r="138" spans="1:4" x14ac:dyDescent="0.65">
      <c r="A138">
        <v>182.7</v>
      </c>
      <c r="B138" s="1">
        <v>1</v>
      </c>
      <c r="C138">
        <v>960.45677678623997</v>
      </c>
      <c r="D138">
        <v>238.35835190316999</v>
      </c>
    </row>
    <row r="139" spans="1:4" x14ac:dyDescent="0.65">
      <c r="A139">
        <v>182.6</v>
      </c>
      <c r="B139" s="1">
        <v>1</v>
      </c>
      <c r="C139">
        <v>859.29325543642994</v>
      </c>
      <c r="D139">
        <v>147.31653352091001</v>
      </c>
    </row>
    <row r="140" spans="1:4" x14ac:dyDescent="0.65">
      <c r="A140">
        <v>182.5</v>
      </c>
      <c r="B140" s="1">
        <v>1</v>
      </c>
      <c r="C140">
        <v>736.04679357566999</v>
      </c>
      <c r="D140">
        <v>67.560321477483001</v>
      </c>
    </row>
    <row r="141" spans="1:4" x14ac:dyDescent="0.65">
      <c r="A141">
        <v>182.4</v>
      </c>
      <c r="B141" s="1">
        <v>1</v>
      </c>
      <c r="C141">
        <v>594.33245229915997</v>
      </c>
      <c r="D141">
        <v>3.6259632849731998E-3</v>
      </c>
    </row>
    <row r="142" spans="1:4" x14ac:dyDescent="0.65">
      <c r="A142">
        <v>182.3</v>
      </c>
      <c r="B142" s="1">
        <v>1</v>
      </c>
      <c r="C142">
        <v>0</v>
      </c>
      <c r="D142">
        <v>0</v>
      </c>
    </row>
    <row r="143" spans="1:4" x14ac:dyDescent="0.65">
      <c r="A143">
        <v>182.2</v>
      </c>
      <c r="B143" s="1">
        <v>1</v>
      </c>
      <c r="C143">
        <v>0</v>
      </c>
      <c r="D143">
        <v>0</v>
      </c>
    </row>
    <row r="144" spans="1:4" x14ac:dyDescent="0.65">
      <c r="A144">
        <v>182.1</v>
      </c>
      <c r="B144" s="1">
        <v>1</v>
      </c>
      <c r="C144">
        <v>0</v>
      </c>
      <c r="D144">
        <v>0</v>
      </c>
    </row>
    <row r="145" spans="1:4" x14ac:dyDescent="0.65">
      <c r="A145"/>
      <c r="C145"/>
      <c r="D145"/>
    </row>
    <row r="146" spans="1:4" x14ac:dyDescent="0.65">
      <c r="A146"/>
      <c r="C146"/>
      <c r="D146"/>
    </row>
    <row r="147" spans="1:4" x14ac:dyDescent="0.65">
      <c r="A147"/>
      <c r="C147"/>
      <c r="D147"/>
    </row>
    <row r="148" spans="1:4" x14ac:dyDescent="0.65">
      <c r="A148"/>
      <c r="C148"/>
      <c r="D148"/>
    </row>
    <row r="149" spans="1:4" x14ac:dyDescent="0.65">
      <c r="A149"/>
      <c r="C149"/>
      <c r="D149"/>
    </row>
    <row r="150" spans="1:4" x14ac:dyDescent="0.65">
      <c r="A150"/>
      <c r="C150"/>
      <c r="D150"/>
    </row>
    <row r="151" spans="1:4" x14ac:dyDescent="0.65">
      <c r="A151"/>
      <c r="C151"/>
      <c r="D151"/>
    </row>
    <row r="152" spans="1:4" x14ac:dyDescent="0.65">
      <c r="A152"/>
      <c r="C152"/>
      <c r="D152"/>
    </row>
    <row r="153" spans="1:4" x14ac:dyDescent="0.65">
      <c r="A153"/>
      <c r="C153"/>
      <c r="D153"/>
    </row>
    <row r="154" spans="1:4" x14ac:dyDescent="0.65">
      <c r="A154"/>
      <c r="C154"/>
      <c r="D154"/>
    </row>
    <row r="155" spans="1:4" x14ac:dyDescent="0.65">
      <c r="A155"/>
      <c r="C155"/>
      <c r="D155"/>
    </row>
    <row r="156" spans="1:4" x14ac:dyDescent="0.65">
      <c r="A156"/>
      <c r="C156"/>
      <c r="D156"/>
    </row>
    <row r="157" spans="1:4" x14ac:dyDescent="0.65">
      <c r="A157"/>
      <c r="C157"/>
      <c r="D157"/>
    </row>
    <row r="158" spans="1:4" x14ac:dyDescent="0.65">
      <c r="A158"/>
      <c r="C158"/>
      <c r="D158"/>
    </row>
    <row r="159" spans="1:4" x14ac:dyDescent="0.65">
      <c r="A159"/>
      <c r="C159"/>
      <c r="D159"/>
    </row>
    <row r="160" spans="1:4" x14ac:dyDescent="0.65">
      <c r="A160"/>
      <c r="C160"/>
      <c r="D160"/>
    </row>
    <row r="161" spans="1:4" x14ac:dyDescent="0.65">
      <c r="A161"/>
      <c r="C161"/>
      <c r="D161"/>
    </row>
    <row r="162" spans="1:4" x14ac:dyDescent="0.65">
      <c r="A162"/>
      <c r="C162"/>
      <c r="D162"/>
    </row>
    <row r="163" spans="1:4" x14ac:dyDescent="0.65">
      <c r="A163"/>
      <c r="C163"/>
      <c r="D163"/>
    </row>
    <row r="164" spans="1:4" x14ac:dyDescent="0.65">
      <c r="A164"/>
      <c r="C164"/>
      <c r="D164"/>
    </row>
    <row r="165" spans="1:4" x14ac:dyDescent="0.65">
      <c r="A165"/>
      <c r="C165"/>
      <c r="D165"/>
    </row>
    <row r="166" spans="1:4" x14ac:dyDescent="0.65">
      <c r="A166"/>
      <c r="C166"/>
      <c r="D166"/>
    </row>
    <row r="167" spans="1:4" x14ac:dyDescent="0.65">
      <c r="A167"/>
      <c r="C167"/>
      <c r="D167"/>
    </row>
    <row r="168" spans="1:4" x14ac:dyDescent="0.65">
      <c r="A168"/>
      <c r="C168"/>
      <c r="D168"/>
    </row>
    <row r="169" spans="1:4" x14ac:dyDescent="0.65">
      <c r="A169"/>
      <c r="C169"/>
      <c r="D169"/>
    </row>
    <row r="170" spans="1:4" x14ac:dyDescent="0.65">
      <c r="A170"/>
      <c r="C170"/>
      <c r="D170"/>
    </row>
    <row r="171" spans="1:4" x14ac:dyDescent="0.65">
      <c r="A171"/>
      <c r="C171"/>
      <c r="D171"/>
    </row>
    <row r="172" spans="1:4" x14ac:dyDescent="0.65">
      <c r="A172"/>
      <c r="C172"/>
      <c r="D172"/>
    </row>
    <row r="173" spans="1:4" x14ac:dyDescent="0.65">
      <c r="A173"/>
      <c r="C173"/>
      <c r="D173"/>
    </row>
    <row r="174" spans="1:4" x14ac:dyDescent="0.65">
      <c r="A174"/>
      <c r="C174"/>
      <c r="D174"/>
    </row>
    <row r="175" spans="1:4" x14ac:dyDescent="0.65">
      <c r="A175"/>
      <c r="C175"/>
      <c r="D175"/>
    </row>
    <row r="176" spans="1:4" x14ac:dyDescent="0.65">
      <c r="A176"/>
      <c r="C176"/>
      <c r="D176"/>
    </row>
    <row r="177" spans="1:4" x14ac:dyDescent="0.65">
      <c r="A177"/>
      <c r="C177"/>
      <c r="D177"/>
    </row>
    <row r="178" spans="1:4" x14ac:dyDescent="0.65">
      <c r="A178"/>
      <c r="C178"/>
      <c r="D178"/>
    </row>
    <row r="179" spans="1:4" x14ac:dyDescent="0.65">
      <c r="A179"/>
      <c r="C179"/>
      <c r="D179"/>
    </row>
    <row r="180" spans="1:4" x14ac:dyDescent="0.65">
      <c r="A180"/>
      <c r="C180"/>
      <c r="D180"/>
    </row>
    <row r="181" spans="1:4" x14ac:dyDescent="0.65">
      <c r="A181"/>
      <c r="C181"/>
      <c r="D181"/>
    </row>
    <row r="182" spans="1:4" x14ac:dyDescent="0.65">
      <c r="A182"/>
      <c r="C182"/>
      <c r="D182"/>
    </row>
    <row r="183" spans="1:4" x14ac:dyDescent="0.65">
      <c r="A183"/>
      <c r="C183"/>
      <c r="D183"/>
    </row>
    <row r="184" spans="1:4" x14ac:dyDescent="0.65">
      <c r="A184"/>
      <c r="C184"/>
      <c r="D184"/>
    </row>
    <row r="185" spans="1:4" x14ac:dyDescent="0.65">
      <c r="A185"/>
      <c r="C185"/>
      <c r="D185"/>
    </row>
    <row r="186" spans="1:4" x14ac:dyDescent="0.65">
      <c r="A186"/>
      <c r="C186"/>
      <c r="D186"/>
    </row>
    <row r="187" spans="1:4" x14ac:dyDescent="0.65">
      <c r="A187"/>
      <c r="C187"/>
      <c r="D187"/>
    </row>
    <row r="188" spans="1:4" x14ac:dyDescent="0.65">
      <c r="A188"/>
      <c r="C188"/>
      <c r="D188"/>
    </row>
    <row r="189" spans="1:4" x14ac:dyDescent="0.65">
      <c r="A189"/>
      <c r="C189"/>
      <c r="D189"/>
    </row>
    <row r="190" spans="1:4" x14ac:dyDescent="0.65">
      <c r="A190"/>
      <c r="C190"/>
      <c r="D190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2025-07-22T09:58:39Z</dcterms:modified>
</cp:coreProperties>
</file>