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3296DFEE-43FB-4E3B-B618-0145ADBBE705}" xr6:coauthVersionLast="47" xr6:coauthVersionMax="47" xr10:uidLastSave="{00000000-0000-0000-0000-000000000000}"/>
  <bookViews>
    <workbookView xWindow="28680" yWindow="-12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<sst xmlns="http://schemas.openxmlformats.org/spreadsheetml/2006/main" count="6" uniqueCount="6">
  <si>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</si>
  <si>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</si>
  <si>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</si>
  <si>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ความจุ(ลูกบาศก์เมตร)</t>
  </si>
  <si>
    <t>Spill way</t>
  </si>
  <si>
    <t>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</si>
</sst>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ahoma"/>
      <family val="2"/>
      <charset val="222"/>
      <scheme val="minor"/>
    </font>
    <font>
      <sz val="11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TH SarabunPSK"/>
      <family val="2"/>
    </font>
    <font>
      <b/>
      <sz val="18"/>
      <color rgb="FFFF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2" borderId="0" xfId="0" applyFont="1" applyFill="1"/>
    <xf numFmtId="0" fontId="3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7" fillId="0" borderId="0" xfId="0" applyFont="1"/>
    <xf numFmtId="0" fontId="7" fillId="3" borderId="0" xfId="0" applyFont="1" applyFill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"NongKae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8411971068334673E-2"/>
          <c:y val="0.15147298021833522"/>
          <c:w val="0.88251683159883332"/>
          <c:h val="0.727479694313373"/>
        </c:manualLayout>
      </c:layout>
      <c:scatterChart>
        <c:scatterStyle val="smoothMarker"/>
        <c:varyColors val="0"/>
        <c:ser>
          <c:idx val="0"/>
          <c:order val="0"/>
          <c:tx>
            <c:v>ปริมาตร</c:v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Sheet1!$D$2:$D$136</c:f>
              <c:numCache>
                <c:formatCode>General</c:formatCode>
                <c:ptCount val="135"/>
                <c:pt idx="0">
                  <c:v>8854048.4039246999</c:v>
                </c:pt>
                <c:pt idx="1">
                  <c:v>8726945.6746836994</c:v>
                </c:pt>
                <c:pt idx="2">
                  <c:v>8600332.2900959998</c:v>
                </c:pt>
                <c:pt idx="3">
                  <c:v>8474345.6968665998</c:v>
                </c:pt>
                <c:pt idx="4">
                  <c:v>8348922.1846893998</c:v>
                </c:pt>
                <c:pt idx="5">
                  <c:v>8224159.0856341003</c:v>
                </c:pt>
                <c:pt idx="6">
                  <c:v>8099980.7636118997</c:v>
                </c:pt>
                <c:pt idx="7">
                  <c:v>7976493.5688039996</c:v>
                </c:pt>
                <c:pt idx="8">
                  <c:v>7853631.1830810001</c:v>
                </c:pt>
                <c:pt idx="9">
                  <c:v>7731545.9223242002</c:v>
                </c:pt>
                <c:pt idx="10">
                  <c:v>7610227.9173205998</c:v>
                </c:pt>
                <c:pt idx="11">
                  <c:v>7490003.8161030002</c:v>
                </c:pt>
                <c:pt idx="12">
                  <c:v>7370473.0183608001</c:v>
                </c:pt>
                <c:pt idx="13">
                  <c:v>7251734.8522519004</c:v>
                </c:pt>
                <c:pt idx="14">
                  <c:v>7133707.9969335999</c:v>
                </c:pt>
                <c:pt idx="15">
                  <c:v>7016393.9832985997</c:v>
                </c:pt>
                <c:pt idx="16">
                  <c:v>6899732.4718014002</c:v>
                </c:pt>
                <c:pt idx="17">
                  <c:v>6783787.4924240001</c:v>
                </c:pt>
                <c:pt idx="18">
                  <c:v>6668333.6778629003</c:v>
                </c:pt>
                <c:pt idx="19">
                  <c:v>6553417.7225310002</c:v>
                </c:pt>
                <c:pt idx="20">
                  <c:v>6438952.3613461005</c:v>
                </c:pt>
                <c:pt idx="21">
                  <c:v>6325023.5389756998</c:v>
                </c:pt>
                <c:pt idx="22">
                  <c:v>6211540.9387951</c:v>
                </c:pt>
                <c:pt idx="23">
                  <c:v>6098538.5107428003</c:v>
                </c:pt>
                <c:pt idx="24">
                  <c:v>5985975.9179039998</c:v>
                </c:pt>
                <c:pt idx="25">
                  <c:v>5873990.1008342998</c:v>
                </c:pt>
                <c:pt idx="26">
                  <c:v>5762461.6153704999</c:v>
                </c:pt>
                <c:pt idx="27">
                  <c:v>5651509.4082215</c:v>
                </c:pt>
                <c:pt idx="28">
                  <c:v>5540912.5019587995</c:v>
                </c:pt>
                <c:pt idx="29">
                  <c:v>5430651.0421163002</c:v>
                </c:pt>
                <c:pt idx="30">
                  <c:v>5320672.0048676003</c:v>
                </c:pt>
                <c:pt idx="31">
                  <c:v>5210999.3462065998</c:v>
                </c:pt>
                <c:pt idx="32">
                  <c:v>5101612.2617373001</c:v>
                </c:pt>
                <c:pt idx="33">
                  <c:v>4992533.9121233998</c:v>
                </c:pt>
                <c:pt idx="34">
                  <c:v>4883740.0717112999</c:v>
                </c:pt>
                <c:pt idx="35">
                  <c:v>4775244.9213463003</c:v>
                </c:pt>
                <c:pt idx="36">
                  <c:v>4667046.6366240997</c:v>
                </c:pt>
                <c:pt idx="37">
                  <c:v>4559272.6469126996</c:v>
                </c:pt>
                <c:pt idx="38">
                  <c:v>4451773.1238099998</c:v>
                </c:pt>
                <c:pt idx="39">
                  <c:v>4344562.6692115003</c:v>
                </c:pt>
                <c:pt idx="40">
                  <c:v>4237629.4512272999</c:v>
                </c:pt>
                <c:pt idx="41">
                  <c:v>4130970.5323864999</c:v>
                </c:pt>
                <c:pt idx="42">
                  <c:v>4024547.3719779998</c:v>
                </c:pt>
                <c:pt idx="43">
                  <c:v>3918360.4909338998</c:v>
                </c:pt>
                <c:pt idx="44">
                  <c:v>3812405.7539662002</c:v>
                </c:pt>
                <c:pt idx="45">
                  <c:v>3706684.8137604999</c:v>
                </c:pt>
                <c:pt idx="46">
                  <c:v>3601189.8467708002</c:v>
                </c:pt>
                <c:pt idx="47">
                  <c:v>3495920.0960558001</c:v>
                </c:pt>
                <c:pt idx="48">
                  <c:v>3390861.6325453999</c:v>
                </c:pt>
                <c:pt idx="49">
                  <c:v>3286001.8262932999</c:v>
                </c:pt>
                <c:pt idx="50">
                  <c:v>3181323.5787327001</c:v>
                </c:pt>
                <c:pt idx="51">
                  <c:v>3076832.2320686998</c:v>
                </c:pt>
                <c:pt idx="52">
                  <c:v>2972517.0152691999</c:v>
                </c:pt>
                <c:pt idx="53">
                  <c:v>2868386.1090318998</c:v>
                </c:pt>
                <c:pt idx="54">
                  <c:v>2764434.2917721001</c:v>
                </c:pt>
                <c:pt idx="55">
                  <c:v>2660662.4352157</c:v>
                </c:pt>
                <c:pt idx="56">
                  <c:v>2557067.6510891002</c:v>
                </c:pt>
                <c:pt idx="57">
                  <c:v>2453652.2185106999</c:v>
                </c:pt>
                <c:pt idx="58">
                  <c:v>2350415.6329407999</c:v>
                </c:pt>
                <c:pt idx="59">
                  <c:v>2247371.5343780001</c:v>
                </c:pt>
                <c:pt idx="60">
                  <c:v>2144518.5810206998</c:v>
                </c:pt>
                <c:pt idx="61">
                  <c:v>2041935.1819174001</c:v>
                </c:pt>
                <c:pt idx="62">
                  <c:v>1939624.2876869</c:v>
                </c:pt>
                <c:pt idx="63">
                  <c:v>1837590.8225495999</c:v>
                </c:pt>
                <c:pt idx="64">
                  <c:v>1735840.2256209999</c:v>
                </c:pt>
                <c:pt idx="65">
                  <c:v>1634430.6615188001</c:v>
                </c:pt>
                <c:pt idx="66">
                  <c:v>1533425.3024877</c:v>
                </c:pt>
                <c:pt idx="67">
                  <c:v>1434385.3674379</c:v>
                </c:pt>
                <c:pt idx="68">
                  <c:v>1338777.0866958001</c:v>
                </c:pt>
                <c:pt idx="69">
                  <c:v>1245166.5210975001</c:v>
                </c:pt>
                <c:pt idx="70">
                  <c:v>1152156.8079866001</c:v>
                </c:pt>
                <c:pt idx="71">
                  <c:v>1059755.3099471</c:v>
                </c:pt>
                <c:pt idx="72">
                  <c:v>967925.94469246001</c:v>
                </c:pt>
                <c:pt idx="73">
                  <c:v>876710.47828167002</c:v>
                </c:pt>
                <c:pt idx="74">
                  <c:v>786107.36920898</c:v>
                </c:pt>
                <c:pt idx="75">
                  <c:v>696324.66549703002</c:v>
                </c:pt>
                <c:pt idx="76">
                  <c:v>607428.60189083999</c:v>
                </c:pt>
                <c:pt idx="77">
                  <c:v>521146.07136897999</c:v>
                </c:pt>
                <c:pt idx="78">
                  <c:v>436658.47298576002</c:v>
                </c:pt>
                <c:pt idx="79">
                  <c:v>356173.28693862999</c:v>
                </c:pt>
                <c:pt idx="80">
                  <c:v>277894.93807727</c:v>
                </c:pt>
                <c:pt idx="81">
                  <c:v>205602.88720140999</c:v>
                </c:pt>
                <c:pt idx="82">
                  <c:v>137727.80770527999</c:v>
                </c:pt>
                <c:pt idx="83">
                  <c:v>84743.005298139993</c:v>
                </c:pt>
                <c:pt idx="84">
                  <c:v>43602.018767624002</c:v>
                </c:pt>
                <c:pt idx="85">
                  <c:v>20752.432105894</c:v>
                </c:pt>
                <c:pt idx="86">
                  <c:v>4504.6724256783</c:v>
                </c:pt>
                <c:pt idx="87">
                  <c:v>1557.9733829975</c:v>
                </c:pt>
                <c:pt idx="88" formatCode="0.00E+00">
                  <c:v>1.0486709047203999E-8</c:v>
                </c:pt>
              </c:numCache>
            </c:numRef>
          </c:xVal>
          <c:yVal>
            <c:numRef>
              <c:f>Sheet1!$A$2:$A$136</c:f>
              <c:numCache>
                <c:formatCode>General</c:formatCode>
                <c:ptCount val="135"/>
                <c:pt idx="0">
                  <c:v>141.80000000000001</c:v>
                </c:pt>
                <c:pt idx="1">
                  <c:v>141.69999999999999</c:v>
                </c:pt>
                <c:pt idx="2">
                  <c:v>141.6</c:v>
                </c:pt>
                <c:pt idx="3">
                  <c:v>141.5</c:v>
                </c:pt>
                <c:pt idx="4">
                  <c:v>141.4</c:v>
                </c:pt>
                <c:pt idx="5">
                  <c:v>141.30000000000001</c:v>
                </c:pt>
                <c:pt idx="6">
                  <c:v>141.19999999999999</c:v>
                </c:pt>
                <c:pt idx="7">
                  <c:v>141.1</c:v>
                </c:pt>
                <c:pt idx="8">
                  <c:v>141</c:v>
                </c:pt>
                <c:pt idx="9">
                  <c:v>140.9</c:v>
                </c:pt>
                <c:pt idx="10">
                  <c:v>140.80000000000001</c:v>
                </c:pt>
                <c:pt idx="11">
                  <c:v>140.69999999999999</c:v>
                </c:pt>
                <c:pt idx="12">
                  <c:v>140.6</c:v>
                </c:pt>
                <c:pt idx="13">
                  <c:v>140.5</c:v>
                </c:pt>
                <c:pt idx="14">
                  <c:v>140.4</c:v>
                </c:pt>
                <c:pt idx="15">
                  <c:v>140.30000000000001</c:v>
                </c:pt>
                <c:pt idx="16">
                  <c:v>140.19999999999999</c:v>
                </c:pt>
                <c:pt idx="17">
                  <c:v>140.1</c:v>
                </c:pt>
                <c:pt idx="18">
                  <c:v>140</c:v>
                </c:pt>
                <c:pt idx="19">
                  <c:v>139.9</c:v>
                </c:pt>
                <c:pt idx="20">
                  <c:v>139.80000000000001</c:v>
                </c:pt>
                <c:pt idx="21">
                  <c:v>139.69999999999999</c:v>
                </c:pt>
                <c:pt idx="22">
                  <c:v>139.6</c:v>
                </c:pt>
                <c:pt idx="23">
                  <c:v>139.5</c:v>
                </c:pt>
                <c:pt idx="24">
                  <c:v>139.4</c:v>
                </c:pt>
                <c:pt idx="25">
                  <c:v>139.30000000000001</c:v>
                </c:pt>
                <c:pt idx="26">
                  <c:v>139.19999999999999</c:v>
                </c:pt>
                <c:pt idx="27">
                  <c:v>139.1</c:v>
                </c:pt>
                <c:pt idx="28">
                  <c:v>139</c:v>
                </c:pt>
                <c:pt idx="29">
                  <c:v>138.9</c:v>
                </c:pt>
                <c:pt idx="30">
                  <c:v>138.80000000000001</c:v>
                </c:pt>
                <c:pt idx="31">
                  <c:v>138.69999999999999</c:v>
                </c:pt>
                <c:pt idx="32">
                  <c:v>138.6</c:v>
                </c:pt>
                <c:pt idx="33">
                  <c:v>138.5</c:v>
                </c:pt>
                <c:pt idx="34">
                  <c:v>138.4</c:v>
                </c:pt>
                <c:pt idx="35">
                  <c:v>138.30000000000001</c:v>
                </c:pt>
                <c:pt idx="36">
                  <c:v>138.19999999999999</c:v>
                </c:pt>
                <c:pt idx="37">
                  <c:v>138.1</c:v>
                </c:pt>
                <c:pt idx="38">
                  <c:v>138</c:v>
                </c:pt>
                <c:pt idx="39">
                  <c:v>137.9</c:v>
                </c:pt>
                <c:pt idx="40">
                  <c:v>137.80000000000001</c:v>
                </c:pt>
                <c:pt idx="41">
                  <c:v>137.69999999999999</c:v>
                </c:pt>
                <c:pt idx="42">
                  <c:v>137.6</c:v>
                </c:pt>
                <c:pt idx="43">
                  <c:v>137.5</c:v>
                </c:pt>
                <c:pt idx="44">
                  <c:v>137.4</c:v>
                </c:pt>
                <c:pt idx="45">
                  <c:v>137.30000000000001</c:v>
                </c:pt>
                <c:pt idx="46">
                  <c:v>137.19999999999999</c:v>
                </c:pt>
                <c:pt idx="47">
                  <c:v>137.1</c:v>
                </c:pt>
                <c:pt idx="48">
                  <c:v>137</c:v>
                </c:pt>
                <c:pt idx="49">
                  <c:v>136.9</c:v>
                </c:pt>
                <c:pt idx="50">
                  <c:v>136.80000000000001</c:v>
                </c:pt>
                <c:pt idx="51">
                  <c:v>136.69999999999999</c:v>
                </c:pt>
                <c:pt idx="52">
                  <c:v>136.6</c:v>
                </c:pt>
                <c:pt idx="53">
                  <c:v>136.5</c:v>
                </c:pt>
                <c:pt idx="54">
                  <c:v>136.4</c:v>
                </c:pt>
                <c:pt idx="55">
                  <c:v>136.30000000000001</c:v>
                </c:pt>
                <c:pt idx="56">
                  <c:v>136.19999999999999</c:v>
                </c:pt>
                <c:pt idx="57">
                  <c:v>136.1</c:v>
                </c:pt>
                <c:pt idx="58">
                  <c:v>136</c:v>
                </c:pt>
                <c:pt idx="59">
                  <c:v>135.9</c:v>
                </c:pt>
                <c:pt idx="60">
                  <c:v>135.80000000000001</c:v>
                </c:pt>
                <c:pt idx="61">
                  <c:v>135.69999999999999</c:v>
                </c:pt>
                <c:pt idx="62">
                  <c:v>135.6</c:v>
                </c:pt>
                <c:pt idx="63">
                  <c:v>135.5</c:v>
                </c:pt>
                <c:pt idx="64">
                  <c:v>135.4</c:v>
                </c:pt>
                <c:pt idx="65">
                  <c:v>135.30000000000001</c:v>
                </c:pt>
                <c:pt idx="66">
                  <c:v>135.19999999999999</c:v>
                </c:pt>
                <c:pt idx="67">
                  <c:v>135.1</c:v>
                </c:pt>
                <c:pt idx="68">
                  <c:v>135</c:v>
                </c:pt>
                <c:pt idx="69">
                  <c:v>134.9</c:v>
                </c:pt>
                <c:pt idx="70">
                  <c:v>134.80000000000001</c:v>
                </c:pt>
                <c:pt idx="71">
                  <c:v>134.69999999999999</c:v>
                </c:pt>
                <c:pt idx="72">
                  <c:v>134.6</c:v>
                </c:pt>
                <c:pt idx="73">
                  <c:v>134.5</c:v>
                </c:pt>
                <c:pt idx="74">
                  <c:v>134.4</c:v>
                </c:pt>
                <c:pt idx="75">
                  <c:v>134.30000000000001</c:v>
                </c:pt>
                <c:pt idx="76">
                  <c:v>134.19999999999999</c:v>
                </c:pt>
                <c:pt idx="77">
                  <c:v>134.1</c:v>
                </c:pt>
                <c:pt idx="78">
                  <c:v>134</c:v>
                </c:pt>
                <c:pt idx="79">
                  <c:v>133.9</c:v>
                </c:pt>
                <c:pt idx="80">
                  <c:v>133.80000000000001</c:v>
                </c:pt>
                <c:pt idx="81">
                  <c:v>133.69999999999999</c:v>
                </c:pt>
                <c:pt idx="82">
                  <c:v>133.6</c:v>
                </c:pt>
                <c:pt idx="83">
                  <c:v>133.5</c:v>
                </c:pt>
                <c:pt idx="84">
                  <c:v>133.4</c:v>
                </c:pt>
                <c:pt idx="85">
                  <c:v>133.30000000000001</c:v>
                </c:pt>
                <c:pt idx="86">
                  <c:v>133.19999999999999</c:v>
                </c:pt>
                <c:pt idx="87">
                  <c:v>133.1</c:v>
                </c:pt>
                <c:pt idx="88">
                  <c:v>133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tx>
            <c:v>พื้นที่</c:v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Sheet1!$C$2:$C$136</c:f>
              <c:numCache>
                <c:formatCode>General</c:formatCode>
                <c:ptCount val="135"/>
                <c:pt idx="0">
                  <c:v>1291574.4219151</c:v>
                </c:pt>
                <c:pt idx="1">
                  <c:v>1286505.3175639</c:v>
                </c:pt>
                <c:pt idx="2">
                  <c:v>1280474.643165</c:v>
                </c:pt>
                <c:pt idx="3">
                  <c:v>1274611.0364363</c:v>
                </c:pt>
                <c:pt idx="4">
                  <c:v>1268679.8178824999</c:v>
                </c:pt>
                <c:pt idx="5">
                  <c:v>1261887.4719737</c:v>
                </c:pt>
                <c:pt idx="6">
                  <c:v>1255661.3359421</c:v>
                </c:pt>
                <c:pt idx="7">
                  <c:v>1248471.6524787999</c:v>
                </c:pt>
                <c:pt idx="8">
                  <c:v>1241898.9014452</c:v>
                </c:pt>
                <c:pt idx="9">
                  <c:v>1233363.6319971001</c:v>
                </c:pt>
                <c:pt idx="10">
                  <c:v>1222043.9442087</c:v>
                </c:pt>
                <c:pt idx="11">
                  <c:v>1214484.9286505999</c:v>
                </c:pt>
                <c:pt idx="12">
                  <c:v>1206767.0585904999</c:v>
                </c:pt>
                <c:pt idx="13">
                  <c:v>1199070.4387242999</c:v>
                </c:pt>
                <c:pt idx="14">
                  <c:v>1191967.8217225</c:v>
                </c:pt>
                <c:pt idx="15">
                  <c:v>1184716.6562023</c:v>
                </c:pt>
                <c:pt idx="16">
                  <c:v>1178057.8279166999</c:v>
                </c:pt>
                <c:pt idx="17">
                  <c:v>1171399.6471098</c:v>
                </c:pt>
                <c:pt idx="18">
                  <c:v>1166326.6584677</c:v>
                </c:pt>
                <c:pt idx="19">
                  <c:v>1160849.0093962001</c:v>
                </c:pt>
                <c:pt idx="20">
                  <c:v>1155508.5245411999</c:v>
                </c:pt>
                <c:pt idx="21">
                  <c:v>1150533.2982385999</c:v>
                </c:pt>
                <c:pt idx="22">
                  <c:v>1145665.3162378999</c:v>
                </c:pt>
                <c:pt idx="23">
                  <c:v>1140899.5672293</c:v>
                </c:pt>
                <c:pt idx="24">
                  <c:v>1136328.8109099001</c:v>
                </c:pt>
                <c:pt idx="25">
                  <c:v>1130216.6055007</c:v>
                </c:pt>
                <c:pt idx="26">
                  <c:v>1125466.2615278999</c:v>
                </c:pt>
                <c:pt idx="27">
                  <c:v>1119976.1686624</c:v>
                </c:pt>
                <c:pt idx="28">
                  <c:v>1116338.606628</c:v>
                </c:pt>
                <c:pt idx="29">
                  <c:v>1113077.5512484999</c:v>
                </c:pt>
                <c:pt idx="30">
                  <c:v>1109902.6687749999</c:v>
                </c:pt>
                <c:pt idx="31">
                  <c:v>1106773.2144088</c:v>
                </c:pt>
                <c:pt idx="32">
                  <c:v>1103542.7435496999</c:v>
                </c:pt>
                <c:pt idx="33">
                  <c:v>1100487.8150789</c:v>
                </c:pt>
                <c:pt idx="34">
                  <c:v>1097472.5870944001</c:v>
                </c:pt>
                <c:pt idx="35">
                  <c:v>1094226.0709754999</c:v>
                </c:pt>
                <c:pt idx="36">
                  <c:v>1091092.5132291999</c:v>
                </c:pt>
                <c:pt idx="37">
                  <c:v>1086789.4423481999</c:v>
                </c:pt>
                <c:pt idx="38">
                  <c:v>1083871.5307322</c:v>
                </c:pt>
                <c:pt idx="39">
                  <c:v>1080777.262415</c:v>
                </c:pt>
                <c:pt idx="40">
                  <c:v>1077704.8188060001</c:v>
                </c:pt>
                <c:pt idx="41">
                  <c:v>1075119.4501191999</c:v>
                </c:pt>
                <c:pt idx="42">
                  <c:v>1072589.891882</c:v>
                </c:pt>
                <c:pt idx="43">
                  <c:v>1070066.8024710999</c:v>
                </c:pt>
                <c:pt idx="44">
                  <c:v>1067562.6233427001</c:v>
                </c:pt>
                <c:pt idx="45">
                  <c:v>1065055.8277217001</c:v>
                </c:pt>
                <c:pt idx="46">
                  <c:v>1062618.3331734</c:v>
                </c:pt>
                <c:pt idx="47">
                  <c:v>1060218.9952262</c:v>
                </c:pt>
                <c:pt idx="48">
                  <c:v>1057921.8688665</c:v>
                </c:pt>
                <c:pt idx="49">
                  <c:v>1055846.9570541</c:v>
                </c:pt>
                <c:pt idx="50">
                  <c:v>1053753.4256664</c:v>
                </c:pt>
                <c:pt idx="51">
                  <c:v>1051753.2334966001</c:v>
                </c:pt>
                <c:pt idx="52">
                  <c:v>1049718.1528751999</c:v>
                </c:pt>
                <c:pt idx="53">
                  <c:v>1047687.6221423</c:v>
                </c:pt>
                <c:pt idx="54">
                  <c:v>1045670.5668728</c:v>
                </c:pt>
                <c:pt idx="55">
                  <c:v>1043652.4487899001</c:v>
                </c:pt>
                <c:pt idx="56">
                  <c:v>1041659.7264637999</c:v>
                </c:pt>
                <c:pt idx="57">
                  <c:v>1039633.5305042</c:v>
                </c:pt>
                <c:pt idx="58">
                  <c:v>1037603.9975987</c:v>
                </c:pt>
                <c:pt idx="59">
                  <c:v>1035423.9452831</c:v>
                </c:pt>
                <c:pt idx="60">
                  <c:v>1032967.7940918</c:v>
                </c:pt>
                <c:pt idx="61">
                  <c:v>1029972.2851233</c:v>
                </c:pt>
                <c:pt idx="62">
                  <c:v>1027058.5316799</c:v>
                </c:pt>
                <c:pt idx="63">
                  <c:v>1024063.6128554</c:v>
                </c:pt>
                <c:pt idx="64">
                  <c:v>1020999.7981902</c:v>
                </c:pt>
                <c:pt idx="65">
                  <c:v>1016934.1498087</c:v>
                </c:pt>
                <c:pt idx="66">
                  <c:v>1012287.719803</c:v>
                </c:pt>
                <c:pt idx="67">
                  <c:v>977445.74624196999</c:v>
                </c:pt>
                <c:pt idx="68">
                  <c:v>943823.86620315001</c:v>
                </c:pt>
                <c:pt idx="69">
                  <c:v>937203.59195369994</c:v>
                </c:pt>
                <c:pt idx="70">
                  <c:v>930855.49663645995</c:v>
                </c:pt>
                <c:pt idx="71">
                  <c:v>924872.68489093997</c:v>
                </c:pt>
                <c:pt idx="72">
                  <c:v>918603.74866101996</c:v>
                </c:pt>
                <c:pt idx="73">
                  <c:v>912193.20279857004</c:v>
                </c:pt>
                <c:pt idx="74">
                  <c:v>905661.59634797997</c:v>
                </c:pt>
                <c:pt idx="75">
                  <c:v>895919.88083030004</c:v>
                </c:pt>
                <c:pt idx="76">
                  <c:v>886354.12749541004</c:v>
                </c:pt>
                <c:pt idx="77">
                  <c:v>855212.97878159001</c:v>
                </c:pt>
                <c:pt idx="78">
                  <c:v>837857.00691469002</c:v>
                </c:pt>
                <c:pt idx="79">
                  <c:v>794625.13680188998</c:v>
                </c:pt>
                <c:pt idx="80">
                  <c:v>746967.70378863998</c:v>
                </c:pt>
                <c:pt idx="81">
                  <c:v>701012.16612481</c:v>
                </c:pt>
                <c:pt idx="82">
                  <c:v>596997.71447260003</c:v>
                </c:pt>
                <c:pt idx="83">
                  <c:v>467196.82494970999</c:v>
                </c:pt>
                <c:pt idx="84">
                  <c:v>359130.41915981</c:v>
                </c:pt>
                <c:pt idx="85">
                  <c:v>193153.30914038001</c:v>
                </c:pt>
                <c:pt idx="86">
                  <c:v>133757.20482541001</c:v>
                </c:pt>
                <c:pt idx="87">
                  <c:v>21489.572003816</c:v>
                </c:pt>
                <c:pt idx="88">
                  <c:v>10541.950659217</c:v>
                </c:pt>
              </c:numCache>
            </c:numRef>
          </c:xVal>
          <c:yVal>
            <c:numRef>
              <c:f>Sheet1!$A$2:$A$136</c:f>
              <c:numCache>
                <c:formatCode>General</c:formatCode>
                <c:ptCount val="135"/>
                <c:pt idx="0">
                  <c:v>141.80000000000001</c:v>
                </c:pt>
                <c:pt idx="1">
                  <c:v>141.69999999999999</c:v>
                </c:pt>
                <c:pt idx="2">
                  <c:v>141.6</c:v>
                </c:pt>
                <c:pt idx="3">
                  <c:v>141.5</c:v>
                </c:pt>
                <c:pt idx="4">
                  <c:v>141.4</c:v>
                </c:pt>
                <c:pt idx="5">
                  <c:v>141.30000000000001</c:v>
                </c:pt>
                <c:pt idx="6">
                  <c:v>141.19999999999999</c:v>
                </c:pt>
                <c:pt idx="7">
                  <c:v>141.1</c:v>
                </c:pt>
                <c:pt idx="8">
                  <c:v>141</c:v>
                </c:pt>
                <c:pt idx="9">
                  <c:v>140.9</c:v>
                </c:pt>
                <c:pt idx="10">
                  <c:v>140.80000000000001</c:v>
                </c:pt>
                <c:pt idx="11">
                  <c:v>140.69999999999999</c:v>
                </c:pt>
                <c:pt idx="12">
                  <c:v>140.6</c:v>
                </c:pt>
                <c:pt idx="13">
                  <c:v>140.5</c:v>
                </c:pt>
                <c:pt idx="14">
                  <c:v>140.4</c:v>
                </c:pt>
                <c:pt idx="15">
                  <c:v>140.30000000000001</c:v>
                </c:pt>
                <c:pt idx="16">
                  <c:v>140.19999999999999</c:v>
                </c:pt>
                <c:pt idx="17">
                  <c:v>140.1</c:v>
                </c:pt>
                <c:pt idx="18">
                  <c:v>140</c:v>
                </c:pt>
                <c:pt idx="19">
                  <c:v>139.9</c:v>
                </c:pt>
                <c:pt idx="20">
                  <c:v>139.80000000000001</c:v>
                </c:pt>
                <c:pt idx="21">
                  <c:v>139.69999999999999</c:v>
                </c:pt>
                <c:pt idx="22">
                  <c:v>139.6</c:v>
                </c:pt>
                <c:pt idx="23">
                  <c:v>139.5</c:v>
                </c:pt>
                <c:pt idx="24">
                  <c:v>139.4</c:v>
                </c:pt>
                <c:pt idx="25">
                  <c:v>139.30000000000001</c:v>
                </c:pt>
                <c:pt idx="26">
                  <c:v>139.19999999999999</c:v>
                </c:pt>
                <c:pt idx="27">
                  <c:v>139.1</c:v>
                </c:pt>
                <c:pt idx="28">
                  <c:v>139</c:v>
                </c:pt>
                <c:pt idx="29">
                  <c:v>138.9</c:v>
                </c:pt>
                <c:pt idx="30">
                  <c:v>138.80000000000001</c:v>
                </c:pt>
                <c:pt idx="31">
                  <c:v>138.69999999999999</c:v>
                </c:pt>
                <c:pt idx="32">
                  <c:v>138.6</c:v>
                </c:pt>
                <c:pt idx="33">
                  <c:v>138.5</c:v>
                </c:pt>
                <c:pt idx="34">
                  <c:v>138.4</c:v>
                </c:pt>
                <c:pt idx="35">
                  <c:v>138.30000000000001</c:v>
                </c:pt>
                <c:pt idx="36">
                  <c:v>138.19999999999999</c:v>
                </c:pt>
                <c:pt idx="37">
                  <c:v>138.1</c:v>
                </c:pt>
                <c:pt idx="38">
                  <c:v>138</c:v>
                </c:pt>
                <c:pt idx="39">
                  <c:v>137.9</c:v>
                </c:pt>
                <c:pt idx="40">
                  <c:v>137.80000000000001</c:v>
                </c:pt>
                <c:pt idx="41">
                  <c:v>137.69999999999999</c:v>
                </c:pt>
                <c:pt idx="42">
                  <c:v>137.6</c:v>
                </c:pt>
                <c:pt idx="43">
                  <c:v>137.5</c:v>
                </c:pt>
                <c:pt idx="44">
                  <c:v>137.4</c:v>
                </c:pt>
                <c:pt idx="45">
                  <c:v>137.30000000000001</c:v>
                </c:pt>
                <c:pt idx="46">
                  <c:v>137.19999999999999</c:v>
                </c:pt>
                <c:pt idx="47">
                  <c:v>137.1</c:v>
                </c:pt>
                <c:pt idx="48">
                  <c:v>137</c:v>
                </c:pt>
                <c:pt idx="49">
                  <c:v>136.9</c:v>
                </c:pt>
                <c:pt idx="50">
                  <c:v>136.80000000000001</c:v>
                </c:pt>
                <c:pt idx="51">
                  <c:v>136.69999999999999</c:v>
                </c:pt>
                <c:pt idx="52">
                  <c:v>136.6</c:v>
                </c:pt>
                <c:pt idx="53">
                  <c:v>136.5</c:v>
                </c:pt>
                <c:pt idx="54">
                  <c:v>136.4</c:v>
                </c:pt>
                <c:pt idx="55">
                  <c:v>136.30000000000001</c:v>
                </c:pt>
                <c:pt idx="56">
                  <c:v>136.19999999999999</c:v>
                </c:pt>
                <c:pt idx="57">
                  <c:v>136.1</c:v>
                </c:pt>
                <c:pt idx="58">
                  <c:v>136</c:v>
                </c:pt>
                <c:pt idx="59">
                  <c:v>135.9</c:v>
                </c:pt>
                <c:pt idx="60">
                  <c:v>135.80000000000001</c:v>
                </c:pt>
                <c:pt idx="61">
                  <c:v>135.69999999999999</c:v>
                </c:pt>
                <c:pt idx="62">
                  <c:v>135.6</c:v>
                </c:pt>
                <c:pt idx="63">
                  <c:v>135.5</c:v>
                </c:pt>
                <c:pt idx="64">
                  <c:v>135.4</c:v>
                </c:pt>
                <c:pt idx="65">
                  <c:v>135.30000000000001</c:v>
                </c:pt>
                <c:pt idx="66">
                  <c:v>135.19999999999999</c:v>
                </c:pt>
                <c:pt idx="67">
                  <c:v>135.1</c:v>
                </c:pt>
                <c:pt idx="68">
                  <c:v>135</c:v>
                </c:pt>
                <c:pt idx="69">
                  <c:v>134.9</c:v>
                </c:pt>
                <c:pt idx="70">
                  <c:v>134.80000000000001</c:v>
                </c:pt>
                <c:pt idx="71">
                  <c:v>134.69999999999999</c:v>
                </c:pt>
                <c:pt idx="72">
                  <c:v>134.6</c:v>
                </c:pt>
                <c:pt idx="73">
                  <c:v>134.5</c:v>
                </c:pt>
                <c:pt idx="74">
                  <c:v>134.4</c:v>
                </c:pt>
                <c:pt idx="75">
                  <c:v>134.30000000000001</c:v>
                </c:pt>
                <c:pt idx="76">
                  <c:v>134.19999999999999</c:v>
                </c:pt>
                <c:pt idx="77">
                  <c:v>134.1</c:v>
                </c:pt>
                <c:pt idx="78">
                  <c:v>134</c:v>
                </c:pt>
                <c:pt idx="79">
                  <c:v>133.9</c:v>
                </c:pt>
                <c:pt idx="80">
                  <c:v>133.80000000000001</c:v>
                </c:pt>
                <c:pt idx="81">
                  <c:v>133.69999999999999</c:v>
                </c:pt>
                <c:pt idx="82">
                  <c:v>133.6</c:v>
                </c:pt>
                <c:pt idx="83">
                  <c:v>133.5</c:v>
                </c:pt>
                <c:pt idx="84">
                  <c:v>133.4</c:v>
                </c:pt>
                <c:pt idx="85">
                  <c:v>133.30000000000001</c:v>
                </c:pt>
                <c:pt idx="86">
                  <c:v>133.19999999999999</c:v>
                </c:pt>
                <c:pt idx="87">
                  <c:v>133.1</c:v>
                </c:pt>
                <c:pt idx="88">
                  <c:v>133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760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1000000"/>
        <c:minorUnit val="50000"/>
      </c:valAx>
      <c:valAx>
        <c:axId val="965013327"/>
        <c:scaling>
          <c:orientation val="minMax"/>
          <c:max val="141.80000000000001"/>
          <c:min val="13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5"/>
        <c:minorUnit val="0.1"/>
      </c:valAx>
      <c:valAx>
        <c:axId val="1732847839"/>
        <c:scaling>
          <c:orientation val="minMax"/>
          <c:max val="141.80000000000001"/>
          <c:min val="133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1300000"/>
          <c:min val="100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200000"/>
        <c:minorUnit val="20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11206</xdr:rowOff>
    </xdr:from>
    <xdr:to>
      <xdr:col>25</xdr:col>
      <xdr:colOff>598714</xdr:colOff>
      <xdr:row>27</xdr:row>
      <xdr:rowOff>241301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36"/>
  <sheetViews>
    <sheetView tabSelected="1" zoomScale="70" zoomScaleNormal="70" workbookViewId="0">
      <selection activeCell="D2" sqref="D2"/>
    </sheetView>
  </sheetViews>
  <sheetFormatPr defaultRowHeight="17.25" x14ac:dyDescent="0.4"/>
  <cols>
    <col min="1" max="1" width="19.375" style="1" customWidth="1"/>
    <col min="2" max="2" width="15" style="1" customWidth="1"/>
    <col min="3" max="3" width="21.25" style="1" customWidth="1"/>
    <col min="4" max="4" width="22.125" style="1" customWidth="1"/>
    <col min="5" max="5" width="20" bestFit="1" customWidth="1"/>
    <col min="9" max="9" width="8.625" customWidth="1"/>
  </cols>
  <sheetData>
    <row r="1" spans="1:4" ht="27.75" x14ac:dyDescent="0.2">
      <c r="A1" s="3" t="s">
        <v>0</v>
      </c>
      <c r="B1" s="3" t="s">
        <v>1</v>
      </c>
      <c r="C1" s="9" t="s">
        <v>2</v>
      </c>
      <c r="D1" s="8" t="s">
        <v>3</v>
      </c>
    </row>
    <row r="2" spans="1:4" ht="27.75" x14ac:dyDescent="0.65">
      <c r="A2">
        <v>141.80000000000001</v>
      </c>
      <c r="B2" s="2">
        <v>1</v>
      </c>
      <c r="C2">
        <v>1291574.4219151</v>
      </c>
      <c r="D2">
        <v>8854048.4039246999</v>
      </c>
    </row>
    <row r="3" spans="1:4" ht="27.75" x14ac:dyDescent="0.65">
      <c r="A3">
        <v>141.69999999999999</v>
      </c>
      <c r="B3" s="2">
        <v>1</v>
      </c>
      <c r="C3">
        <v>1286505.3175639</v>
      </c>
      <c r="D3">
        <v>8726945.6746836994</v>
      </c>
    </row>
    <row r="4" spans="1:4" ht="27.75" x14ac:dyDescent="0.65">
      <c r="A4">
        <v>141.6</v>
      </c>
      <c r="B4" s="2">
        <v>1</v>
      </c>
      <c r="C4">
        <v>1280474.643165</v>
      </c>
      <c r="D4">
        <v>8600332.2900959998</v>
      </c>
    </row>
    <row r="5" spans="1:4" ht="27.75" x14ac:dyDescent="0.65">
      <c r="A5">
        <v>141.5</v>
      </c>
      <c r="B5" s="2">
        <v>1</v>
      </c>
      <c r="C5">
        <v>1274611.0364363</v>
      </c>
      <c r="D5">
        <v>8474345.6968665998</v>
      </c>
    </row>
    <row r="6" spans="1:4" ht="27.75" x14ac:dyDescent="0.65">
      <c r="A6">
        <v>141.4</v>
      </c>
      <c r="B6" s="2">
        <v>1</v>
      </c>
      <c r="C6">
        <v>1268679.8178824999</v>
      </c>
      <c r="D6">
        <v>8348922.1846893998</v>
      </c>
    </row>
    <row r="7" spans="1:4" ht="27.75" x14ac:dyDescent="0.65">
      <c r="A7">
        <v>141.30000000000001</v>
      </c>
      <c r="B7" s="2">
        <v>1</v>
      </c>
      <c r="C7">
        <v>1261887.4719737</v>
      </c>
      <c r="D7">
        <v>8224159.0856341003</v>
      </c>
    </row>
    <row r="8" spans="1:4" ht="27.75" x14ac:dyDescent="0.65">
      <c r="A8">
        <v>141.19999999999999</v>
      </c>
      <c r="B8" s="2">
        <v>1</v>
      </c>
      <c r="C8">
        <v>1255661.3359421</v>
      </c>
      <c r="D8">
        <v>8099980.7636118997</v>
      </c>
    </row>
    <row r="9" spans="1:4" ht="27.75" x14ac:dyDescent="0.65">
      <c r="A9">
        <v>141.1</v>
      </c>
      <c r="B9" s="2">
        <v>1</v>
      </c>
      <c r="C9">
        <v>1248471.6524787999</v>
      </c>
      <c r="D9">
        <v>7976493.5688039996</v>
      </c>
    </row>
    <row r="10" spans="1:4" ht="27.75" x14ac:dyDescent="0.65">
      <c r="A10">
        <v>141</v>
      </c>
      <c r="B10" s="2">
        <v>1</v>
      </c>
      <c r="C10">
        <v>1241898.9014452</v>
      </c>
      <c r="D10">
        <v>7853631.1830810001</v>
      </c>
    </row>
    <row r="11" spans="1:4" ht="27.75" x14ac:dyDescent="0.65">
      <c r="A11">
        <v>140.9</v>
      </c>
      <c r="B11" s="2">
        <v>1</v>
      </c>
      <c r="C11">
        <v>1233363.6319971001</v>
      </c>
      <c r="D11">
        <v>7731545.9223242002</v>
      </c>
    </row>
    <row r="12" spans="1:4" ht="27.75" x14ac:dyDescent="0.65">
      <c r="A12">
        <v>140.80000000000001</v>
      </c>
      <c r="B12" s="2">
        <v>1</v>
      </c>
      <c r="C12">
        <v>1222043.9442087</v>
      </c>
      <c r="D12">
        <v>7610227.9173205998</v>
      </c>
    </row>
    <row r="13" spans="1:4" ht="27.75" x14ac:dyDescent="0.65">
      <c r="A13">
        <v>140.69999999999999</v>
      </c>
      <c r="B13" s="2">
        <v>1</v>
      </c>
      <c r="C13">
        <v>1214484.9286505999</v>
      </c>
      <c r="D13">
        <v>7490003.8161030002</v>
      </c>
    </row>
    <row r="14" spans="1:4" ht="27.75" x14ac:dyDescent="0.65">
      <c r="A14">
        <v>140.6</v>
      </c>
      <c r="B14" s="2">
        <v>1</v>
      </c>
      <c r="C14">
        <v>1206767.0585904999</v>
      </c>
      <c r="D14">
        <v>7370473.0183608001</v>
      </c>
    </row>
    <row r="15" spans="1:4" ht="27.75" x14ac:dyDescent="0.65">
      <c r="A15">
        <v>140.5</v>
      </c>
      <c r="B15" s="2">
        <v>1</v>
      </c>
      <c r="C15">
        <v>1199070.4387242999</v>
      </c>
      <c r="D15">
        <v>7251734.8522519004</v>
      </c>
    </row>
    <row r="16" spans="1:4" ht="27.75" x14ac:dyDescent="0.65">
      <c r="A16">
        <v>140.4</v>
      </c>
      <c r="B16" s="2">
        <v>1</v>
      </c>
      <c r="C16">
        <v>1191967.8217225</v>
      </c>
      <c r="D16">
        <v>7133707.9969335999</v>
      </c>
    </row>
    <row r="17" spans="1:5" ht="27.75" x14ac:dyDescent="0.65">
      <c r="A17">
        <v>140.30000000000001</v>
      </c>
      <c r="B17" s="2">
        <v>1</v>
      </c>
      <c r="C17">
        <v>1184716.6562023</v>
      </c>
      <c r="D17">
        <v>7016393.9832985997</v>
      </c>
    </row>
    <row r="18" spans="1:5" ht="27.75" x14ac:dyDescent="0.65">
      <c r="A18">
        <v>140.19999999999999</v>
      </c>
      <c r="B18" s="2">
        <v>1</v>
      </c>
      <c r="C18">
        <v>1178057.8279166999</v>
      </c>
      <c r="D18">
        <v>6899732.4718014002</v>
      </c>
    </row>
    <row r="19" spans="1:5" ht="27.75" x14ac:dyDescent="0.65">
      <c r="A19">
        <v>140.1</v>
      </c>
      <c r="B19" s="2">
        <v>1</v>
      </c>
      <c r="C19">
        <v>1171399.6471098</v>
      </c>
      <c r="D19">
        <v>6783787.4924240001</v>
      </c>
    </row>
    <row r="20" spans="1:5" ht="27.75" x14ac:dyDescent="0.65">
      <c r="A20">
        <v>140</v>
      </c>
      <c r="B20" s="2">
        <v>1</v>
      </c>
      <c r="C20">
        <v>1166326.6584677</v>
      </c>
      <c r="D20">
        <v>6668333.6778629003</v>
      </c>
    </row>
    <row r="21" spans="1:5" ht="27.75" x14ac:dyDescent="0.65">
      <c r="A21">
        <v>139.9</v>
      </c>
      <c r="B21" s="2">
        <v>1</v>
      </c>
      <c r="C21">
        <v>1160849.0093962001</v>
      </c>
      <c r="D21">
        <v>6553417.7225310002</v>
      </c>
    </row>
    <row r="22" spans="1:5" ht="27.75" x14ac:dyDescent="0.65">
      <c r="A22">
        <v>139.80000000000001</v>
      </c>
      <c r="B22" s="2">
        <v>1</v>
      </c>
      <c r="C22">
        <v>1155508.5245411999</v>
      </c>
      <c r="D22">
        <v>6438952.3613461005</v>
      </c>
      <c r="E22" s="11" t="s">
        <v>4</v>
      </c>
    </row>
    <row r="23" spans="1:5" ht="27.75" x14ac:dyDescent="0.65">
      <c r="A23">
        <v>139.69999999999999</v>
      </c>
      <c r="B23" s="2">
        <v>1</v>
      </c>
      <c r="C23">
        <v>1150533.2982385999</v>
      </c>
      <c r="D23">
        <v>6325023.5389756998</v>
      </c>
    </row>
    <row r="24" spans="1:5" ht="27.75" x14ac:dyDescent="0.65">
      <c r="A24">
        <v>139.6</v>
      </c>
      <c r="B24" s="2">
        <v>1</v>
      </c>
      <c r="C24">
        <v>1145665.3162378999</v>
      </c>
      <c r="D24">
        <v>6211540.9387951</v>
      </c>
      <c r="E24" s="10"/>
    </row>
    <row r="25" spans="1:5" ht="27.75" x14ac:dyDescent="0.65">
      <c r="A25">
        <v>139.5</v>
      </c>
      <c r="B25" s="2">
        <v>1</v>
      </c>
      <c r="C25">
        <v>1140899.5672293</v>
      </c>
      <c r="D25">
        <v>6098538.5107428003</v>
      </c>
      <c r="E25" s="10"/>
    </row>
    <row r="26" spans="1:5" ht="27.75" x14ac:dyDescent="0.65">
      <c r="A26">
        <v>139.4</v>
      </c>
      <c r="B26" s="2">
        <v>1</v>
      </c>
      <c r="C26">
        <v>1136328.8109099001</v>
      </c>
      <c r="D26">
        <v>5985975.9179039998</v>
      </c>
      <c r="E26" s="11" t="s">
        <v>5</v>
      </c>
    </row>
    <row r="27" spans="1:5" ht="27.75" x14ac:dyDescent="0.65">
      <c r="A27">
        <v>139.30000000000001</v>
      </c>
      <c r="B27" s="2">
        <v>1</v>
      </c>
      <c r="C27">
        <v>1130216.6055007</v>
      </c>
      <c r="D27">
        <v>5873990.1008342998</v>
      </c>
    </row>
    <row r="28" spans="1:5" ht="27.75" x14ac:dyDescent="0.65">
      <c r="A28">
        <v>139.19999999999999</v>
      </c>
      <c r="B28" s="2">
        <v>1</v>
      </c>
      <c r="C28">
        <v>1125466.2615278999</v>
      </c>
      <c r="D28">
        <v>5762461.6153704999</v>
      </c>
    </row>
    <row r="29" spans="1:5" ht="27.75" x14ac:dyDescent="0.65">
      <c r="A29">
        <v>139.1</v>
      </c>
      <c r="B29" s="2">
        <v>1</v>
      </c>
      <c r="C29">
        <v>1119976.1686624</v>
      </c>
      <c r="D29">
        <v>5651509.4082215</v>
      </c>
    </row>
    <row r="30" spans="1:5" ht="27.75" x14ac:dyDescent="0.65">
      <c r="A30">
        <v>139</v>
      </c>
      <c r="B30" s="2">
        <v>1</v>
      </c>
      <c r="C30">
        <v>1116338.606628</v>
      </c>
      <c r="D30">
        <v>5540912.5019587995</v>
      </c>
    </row>
    <row r="31" spans="1:5" ht="27.75" x14ac:dyDescent="0.65">
      <c r="A31">
        <v>138.9</v>
      </c>
      <c r="B31" s="2">
        <v>1</v>
      </c>
      <c r="C31">
        <v>1113077.5512484999</v>
      </c>
      <c r="D31">
        <v>5430651.0421163002</v>
      </c>
    </row>
    <row r="32" spans="1:5" ht="27.75" x14ac:dyDescent="0.65">
      <c r="A32">
        <v>138.80000000000001</v>
      </c>
      <c r="B32" s="2">
        <v>1</v>
      </c>
      <c r="C32">
        <v>1109902.6687749999</v>
      </c>
      <c r="D32">
        <v>5320672.0048676003</v>
      </c>
    </row>
    <row r="33" spans="1:10" ht="27.75" x14ac:dyDescent="0.65">
      <c r="A33">
        <v>138.69999999999999</v>
      </c>
      <c r="B33" s="2">
        <v>1</v>
      </c>
      <c r="C33">
        <v>1106773.2144088</v>
      </c>
      <c r="D33">
        <v>5210999.3462065998</v>
      </c>
    </row>
    <row r="34" spans="1:10" ht="27.75" x14ac:dyDescent="0.65">
      <c r="A34">
        <v>138.6</v>
      </c>
      <c r="B34" s="2">
        <v>1</v>
      </c>
      <c r="C34">
        <v>1103542.7435496999</v>
      </c>
      <c r="D34">
        <v>5101612.2617373001</v>
      </c>
    </row>
    <row r="35" spans="1:10" ht="27.75" x14ac:dyDescent="0.65">
      <c r="A35">
        <v>138.5</v>
      </c>
      <c r="B35" s="2">
        <v>1</v>
      </c>
      <c r="C35">
        <v>1100487.8150789</v>
      </c>
      <c r="D35">
        <v>4992533.9121233998</v>
      </c>
    </row>
    <row r="36" spans="1:10" ht="27.75" x14ac:dyDescent="0.65">
      <c r="A36">
        <v>138.4</v>
      </c>
      <c r="B36" s="2">
        <v>1</v>
      </c>
      <c r="C36">
        <v>1097472.5870944001</v>
      </c>
      <c r="D36">
        <v>4883740.0717112999</v>
      </c>
    </row>
    <row r="37" spans="1:10" ht="27.75" x14ac:dyDescent="0.65">
      <c r="A37">
        <v>138.30000000000001</v>
      </c>
      <c r="B37" s="2">
        <v>1</v>
      </c>
      <c r="C37">
        <v>1094226.0709754999</v>
      </c>
      <c r="D37">
        <v>4775244.9213463003</v>
      </c>
    </row>
    <row r="38" spans="1:10" ht="27.75" x14ac:dyDescent="0.65">
      <c r="A38">
        <v>138.19999999999999</v>
      </c>
      <c r="B38" s="2">
        <v>1</v>
      </c>
      <c r="C38">
        <v>1091092.5132291999</v>
      </c>
      <c r="D38">
        <v>4667046.6366240997</v>
      </c>
      <c r="I38" s="4"/>
      <c r="J38" s="5"/>
    </row>
    <row r="39" spans="1:10" ht="27.75" x14ac:dyDescent="0.65">
      <c r="A39">
        <v>138.1</v>
      </c>
      <c r="B39" s="2">
        <v>1</v>
      </c>
      <c r="C39">
        <v>1086789.4423481999</v>
      </c>
      <c r="D39">
        <v>4559272.6469126996</v>
      </c>
    </row>
    <row r="40" spans="1:10" ht="27.75" x14ac:dyDescent="0.65">
      <c r="A40">
        <v>138</v>
      </c>
      <c r="B40" s="2">
        <v>1</v>
      </c>
      <c r="C40">
        <v>1083871.5307322</v>
      </c>
      <c r="D40">
        <v>4451773.1238099998</v>
      </c>
    </row>
    <row r="41" spans="1:10" ht="27.75" x14ac:dyDescent="0.65">
      <c r="A41">
        <v>137.9</v>
      </c>
      <c r="B41" s="2">
        <v>1</v>
      </c>
      <c r="C41">
        <v>1080777.262415</v>
      </c>
      <c r="D41">
        <v>4344562.6692115003</v>
      </c>
    </row>
    <row r="42" spans="1:10" ht="27.75" x14ac:dyDescent="0.65">
      <c r="A42">
        <v>137.80000000000001</v>
      </c>
      <c r="B42" s="2">
        <v>1</v>
      </c>
      <c r="C42">
        <v>1077704.8188060001</v>
      </c>
      <c r="D42">
        <v>4237629.4512272999</v>
      </c>
    </row>
    <row r="43" spans="1:10" ht="27.75" x14ac:dyDescent="0.65">
      <c r="A43">
        <v>137.69999999999999</v>
      </c>
      <c r="B43" s="2">
        <v>1</v>
      </c>
      <c r="C43">
        <v>1075119.4501191999</v>
      </c>
      <c r="D43">
        <v>4130970.5323864999</v>
      </c>
    </row>
    <row r="44" spans="1:10" ht="27.75" x14ac:dyDescent="0.65">
      <c r="A44">
        <v>137.6</v>
      </c>
      <c r="B44" s="2">
        <v>1</v>
      </c>
      <c r="C44">
        <v>1072589.891882</v>
      </c>
      <c r="D44">
        <v>4024547.3719779998</v>
      </c>
    </row>
    <row r="45" spans="1:10" ht="27.75" x14ac:dyDescent="0.65">
      <c r="A45">
        <v>137.5</v>
      </c>
      <c r="B45" s="2">
        <v>1</v>
      </c>
      <c r="C45">
        <v>1070066.8024710999</v>
      </c>
      <c r="D45">
        <v>3918360.4909338998</v>
      </c>
    </row>
    <row r="46" spans="1:10" ht="27.75" x14ac:dyDescent="0.65">
      <c r="A46">
        <v>137.4</v>
      </c>
      <c r="B46" s="2">
        <v>1</v>
      </c>
      <c r="C46">
        <v>1067562.6233427001</v>
      </c>
      <c r="D46">
        <v>3812405.7539662002</v>
      </c>
    </row>
    <row r="47" spans="1:10" ht="27.75" x14ac:dyDescent="0.65">
      <c r="A47">
        <v>137.30000000000001</v>
      </c>
      <c r="B47" s="2">
        <v>1</v>
      </c>
      <c r="C47">
        <v>1065055.8277217001</v>
      </c>
      <c r="D47">
        <v>3706684.8137604999</v>
      </c>
    </row>
    <row r="48" spans="1:10" ht="27.75" x14ac:dyDescent="0.65">
      <c r="A48">
        <v>137.19999999999999</v>
      </c>
      <c r="B48" s="2">
        <v>1</v>
      </c>
      <c r="C48">
        <v>1062618.3331734</v>
      </c>
      <c r="D48">
        <v>3601189.8467708002</v>
      </c>
    </row>
    <row r="49" spans="1:4" ht="27.75" x14ac:dyDescent="0.65">
      <c r="A49">
        <v>137.1</v>
      </c>
      <c r="B49" s="2">
        <v>1</v>
      </c>
      <c r="C49">
        <v>1060218.9952262</v>
      </c>
      <c r="D49">
        <v>3495920.0960558001</v>
      </c>
    </row>
    <row r="50" spans="1:4" ht="27.75" x14ac:dyDescent="0.65">
      <c r="A50">
        <v>137</v>
      </c>
      <c r="B50" s="2">
        <v>1</v>
      </c>
      <c r="C50">
        <v>1057921.8688665</v>
      </c>
      <c r="D50">
        <v>3390861.6325453999</v>
      </c>
    </row>
    <row r="51" spans="1:4" ht="27.75" x14ac:dyDescent="0.65">
      <c r="A51">
        <v>136.9</v>
      </c>
      <c r="B51" s="2">
        <v>1</v>
      </c>
      <c r="C51">
        <v>1055846.9570541</v>
      </c>
      <c r="D51">
        <v>3286001.8262932999</v>
      </c>
    </row>
    <row r="52" spans="1:4" ht="27.75" x14ac:dyDescent="0.65">
      <c r="A52">
        <v>136.80000000000001</v>
      </c>
      <c r="B52" s="2">
        <v>1</v>
      </c>
      <c r="C52">
        <v>1053753.4256664</v>
      </c>
      <c r="D52">
        <v>3181323.5787327001</v>
      </c>
    </row>
    <row r="53" spans="1:4" ht="27.75" x14ac:dyDescent="0.65">
      <c r="A53">
        <v>136.69999999999999</v>
      </c>
      <c r="B53" s="2">
        <v>1</v>
      </c>
      <c r="C53">
        <v>1051753.2334966001</v>
      </c>
      <c r="D53">
        <v>3076832.2320686998</v>
      </c>
    </row>
    <row r="54" spans="1:4" ht="27.75" x14ac:dyDescent="0.65">
      <c r="A54">
        <v>136.6</v>
      </c>
      <c r="B54" s="2">
        <v>1</v>
      </c>
      <c r="C54">
        <v>1049718.1528751999</v>
      </c>
      <c r="D54">
        <v>2972517.0152691999</v>
      </c>
    </row>
    <row r="55" spans="1:4" ht="27.75" x14ac:dyDescent="0.65">
      <c r="A55">
        <v>136.5</v>
      </c>
      <c r="B55" s="2">
        <v>1</v>
      </c>
      <c r="C55">
        <v>1047687.6221423</v>
      </c>
      <c r="D55">
        <v>2868386.1090318998</v>
      </c>
    </row>
    <row r="56" spans="1:4" ht="27.75" x14ac:dyDescent="0.65">
      <c r="A56">
        <v>136.4</v>
      </c>
      <c r="B56" s="2">
        <v>1</v>
      </c>
      <c r="C56">
        <v>1045670.5668728</v>
      </c>
      <c r="D56">
        <v>2764434.2917721001</v>
      </c>
    </row>
    <row r="57" spans="1:4" ht="27.75" x14ac:dyDescent="0.65">
      <c r="A57">
        <v>136.30000000000001</v>
      </c>
      <c r="B57" s="2">
        <v>1</v>
      </c>
      <c r="C57">
        <v>1043652.4487899001</v>
      </c>
      <c r="D57">
        <v>2660662.4352157</v>
      </c>
    </row>
    <row r="58" spans="1:4" ht="27.75" x14ac:dyDescent="0.65">
      <c r="A58">
        <v>136.19999999999999</v>
      </c>
      <c r="B58" s="2">
        <v>1</v>
      </c>
      <c r="C58">
        <v>1041659.7264637999</v>
      </c>
      <c r="D58">
        <v>2557067.6510891002</v>
      </c>
    </row>
    <row r="59" spans="1:4" ht="27.75" x14ac:dyDescent="0.65">
      <c r="A59">
        <v>136.1</v>
      </c>
      <c r="B59" s="2">
        <v>1</v>
      </c>
      <c r="C59">
        <v>1039633.5305042</v>
      </c>
      <c r="D59">
        <v>2453652.2185106999</v>
      </c>
    </row>
    <row r="60" spans="1:4" ht="27.75" x14ac:dyDescent="0.65">
      <c r="A60">
        <v>136</v>
      </c>
      <c r="B60" s="2">
        <v>1</v>
      </c>
      <c r="C60">
        <v>1037603.9975987</v>
      </c>
      <c r="D60">
        <v>2350415.6329407999</v>
      </c>
    </row>
    <row r="61" spans="1:4" ht="27.75" x14ac:dyDescent="0.65">
      <c r="A61">
        <v>135.9</v>
      </c>
      <c r="B61" s="2">
        <v>1</v>
      </c>
      <c r="C61">
        <v>1035423.9452831</v>
      </c>
      <c r="D61">
        <v>2247371.5343780001</v>
      </c>
    </row>
    <row r="62" spans="1:4" ht="27.75" x14ac:dyDescent="0.65">
      <c r="A62">
        <v>135.80000000000001</v>
      </c>
      <c r="B62" s="2">
        <v>1</v>
      </c>
      <c r="C62">
        <v>1032967.7940918</v>
      </c>
      <c r="D62">
        <v>2144518.5810206998</v>
      </c>
    </row>
    <row r="63" spans="1:4" ht="27.75" x14ac:dyDescent="0.65">
      <c r="A63">
        <v>135.69999999999999</v>
      </c>
      <c r="B63" s="2">
        <v>1</v>
      </c>
      <c r="C63">
        <v>1029972.2851233</v>
      </c>
      <c r="D63">
        <v>2041935.1819174001</v>
      </c>
    </row>
    <row r="64" spans="1:4" ht="27.75" x14ac:dyDescent="0.65">
      <c r="A64">
        <v>135.6</v>
      </c>
      <c r="B64" s="2">
        <v>1</v>
      </c>
      <c r="C64">
        <v>1027058.5316799</v>
      </c>
      <c r="D64">
        <v>1939624.2876869</v>
      </c>
    </row>
    <row r="65" spans="1:4" ht="27.75" x14ac:dyDescent="0.65">
      <c r="A65">
        <v>135.5</v>
      </c>
      <c r="B65" s="2">
        <v>1</v>
      </c>
      <c r="C65">
        <v>1024063.6128554</v>
      </c>
      <c r="D65">
        <v>1837590.8225495999</v>
      </c>
    </row>
    <row r="66" spans="1:4" ht="27.75" x14ac:dyDescent="0.65">
      <c r="A66">
        <v>135.4</v>
      </c>
      <c r="B66" s="2">
        <v>1</v>
      </c>
      <c r="C66">
        <v>1020999.7981902</v>
      </c>
      <c r="D66">
        <v>1735840.2256209999</v>
      </c>
    </row>
    <row r="67" spans="1:4" ht="27.75" x14ac:dyDescent="0.65">
      <c r="A67">
        <v>135.30000000000001</v>
      </c>
      <c r="B67" s="2">
        <v>1</v>
      </c>
      <c r="C67">
        <v>1016934.1498087</v>
      </c>
      <c r="D67">
        <v>1634430.6615188001</v>
      </c>
    </row>
    <row r="68" spans="1:4" ht="27.75" x14ac:dyDescent="0.65">
      <c r="A68">
        <v>135.19999999999999</v>
      </c>
      <c r="B68" s="2">
        <v>1</v>
      </c>
      <c r="C68">
        <v>1012287.719803</v>
      </c>
      <c r="D68">
        <v>1533425.3024877</v>
      </c>
    </row>
    <row r="69" spans="1:4" ht="27.75" x14ac:dyDescent="0.65">
      <c r="A69">
        <v>135.1</v>
      </c>
      <c r="B69" s="2">
        <v>1</v>
      </c>
      <c r="C69">
        <v>977445.74624196999</v>
      </c>
      <c r="D69">
        <v>1434385.3674379</v>
      </c>
    </row>
    <row r="70" spans="1:4" ht="27.75" x14ac:dyDescent="0.65">
      <c r="A70">
        <v>135</v>
      </c>
      <c r="B70" s="2">
        <v>1</v>
      </c>
      <c r="C70">
        <v>943823.86620315001</v>
      </c>
      <c r="D70">
        <v>1338777.0866958001</v>
      </c>
    </row>
    <row r="71" spans="1:4" ht="27.75" x14ac:dyDescent="0.65">
      <c r="A71">
        <v>134.9</v>
      </c>
      <c r="B71" s="2">
        <v>1</v>
      </c>
      <c r="C71">
        <v>937203.59195369994</v>
      </c>
      <c r="D71">
        <v>1245166.5210975001</v>
      </c>
    </row>
    <row r="72" spans="1:4" ht="27.75" x14ac:dyDescent="0.65">
      <c r="A72">
        <v>134.80000000000001</v>
      </c>
      <c r="B72" s="2">
        <v>1</v>
      </c>
      <c r="C72">
        <v>930855.49663645995</v>
      </c>
      <c r="D72">
        <v>1152156.8079866001</v>
      </c>
    </row>
    <row r="73" spans="1:4" ht="27.75" x14ac:dyDescent="0.65">
      <c r="A73">
        <v>134.69999999999999</v>
      </c>
      <c r="B73" s="2">
        <v>1</v>
      </c>
      <c r="C73">
        <v>924872.68489093997</v>
      </c>
      <c r="D73">
        <v>1059755.3099471</v>
      </c>
    </row>
    <row r="74" spans="1:4" ht="27.75" x14ac:dyDescent="0.65">
      <c r="A74">
        <v>134.6</v>
      </c>
      <c r="B74" s="2">
        <v>1</v>
      </c>
      <c r="C74">
        <v>918603.74866101996</v>
      </c>
      <c r="D74">
        <v>967925.94469246001</v>
      </c>
    </row>
    <row r="75" spans="1:4" ht="27.75" x14ac:dyDescent="0.65">
      <c r="A75">
        <v>134.5</v>
      </c>
      <c r="B75" s="2">
        <v>1</v>
      </c>
      <c r="C75">
        <v>912193.20279857004</v>
      </c>
      <c r="D75">
        <v>876710.47828167002</v>
      </c>
    </row>
    <row r="76" spans="1:4" ht="27.75" x14ac:dyDescent="0.65">
      <c r="A76">
        <v>134.4</v>
      </c>
      <c r="B76" s="2">
        <v>1</v>
      </c>
      <c r="C76">
        <v>905661.59634797997</v>
      </c>
      <c r="D76">
        <v>786107.36920898</v>
      </c>
    </row>
    <row r="77" spans="1:4" ht="27.75" x14ac:dyDescent="0.65">
      <c r="A77">
        <v>134.30000000000001</v>
      </c>
      <c r="B77" s="2">
        <v>1</v>
      </c>
      <c r="C77">
        <v>895919.88083030004</v>
      </c>
      <c r="D77">
        <v>696324.66549703002</v>
      </c>
    </row>
    <row r="78" spans="1:4" ht="27.75" x14ac:dyDescent="0.65">
      <c r="A78">
        <v>134.19999999999999</v>
      </c>
      <c r="B78" s="2">
        <v>1</v>
      </c>
      <c r="C78">
        <v>886354.12749541004</v>
      </c>
      <c r="D78">
        <v>607428.60189083999</v>
      </c>
    </row>
    <row r="79" spans="1:4" ht="27.75" x14ac:dyDescent="0.65">
      <c r="A79">
        <v>134.1</v>
      </c>
      <c r="B79" s="2">
        <v>1</v>
      </c>
      <c r="C79">
        <v>855212.97878159001</v>
      </c>
      <c r="D79">
        <v>521146.07136897999</v>
      </c>
    </row>
    <row r="80" spans="1:4" ht="27.75" x14ac:dyDescent="0.65">
      <c r="A80">
        <v>134</v>
      </c>
      <c r="B80" s="2">
        <v>1</v>
      </c>
      <c r="C80">
        <v>837857.00691469002</v>
      </c>
      <c r="D80">
        <v>436658.47298576002</v>
      </c>
    </row>
    <row r="81" spans="1:5" ht="27.75" x14ac:dyDescent="0.65">
      <c r="A81">
        <v>133.9</v>
      </c>
      <c r="B81" s="7">
        <v>1</v>
      </c>
      <c r="C81">
        <v>794625.13680188998</v>
      </c>
      <c r="D81">
        <v>356173.28693862999</v>
      </c>
      <c r="E81" s="6"/>
    </row>
    <row r="82" spans="1:5" ht="27.75" x14ac:dyDescent="0.65">
      <c r="A82">
        <v>133.80000000000001</v>
      </c>
      <c r="B82" s="7">
        <v>1</v>
      </c>
      <c r="C82">
        <v>746967.70378863998</v>
      </c>
      <c r="D82">
        <v>277894.93807727</v>
      </c>
    </row>
    <row r="83" spans="1:5" ht="27.75" x14ac:dyDescent="0.65">
      <c r="A83">
        <v>133.69999999999999</v>
      </c>
      <c r="B83" s="7">
        <v>1</v>
      </c>
      <c r="C83">
        <v>701012.16612481</v>
      </c>
      <c r="D83">
        <v>205602.88720140999</v>
      </c>
    </row>
    <row r="84" spans="1:5" ht="27.75" x14ac:dyDescent="0.65">
      <c r="A84">
        <v>133.6</v>
      </c>
      <c r="B84" s="7">
        <v>1</v>
      </c>
      <c r="C84">
        <v>596997.71447260003</v>
      </c>
      <c r="D84">
        <v>137727.80770527999</v>
      </c>
    </row>
    <row r="85" spans="1:5" ht="27.75" x14ac:dyDescent="0.65">
      <c r="A85">
        <v>133.5</v>
      </c>
      <c r="B85" s="7">
        <v>1</v>
      </c>
      <c r="C85">
        <v>467196.82494970999</v>
      </c>
      <c r="D85">
        <v>84743.005298139993</v>
      </c>
    </row>
    <row r="86" spans="1:5" ht="27.75" x14ac:dyDescent="0.65">
      <c r="A86">
        <v>133.4</v>
      </c>
      <c r="B86" s="7">
        <v>1</v>
      </c>
      <c r="C86">
        <v>359130.41915981</v>
      </c>
      <c r="D86">
        <v>43602.018767624002</v>
      </c>
    </row>
    <row r="87" spans="1:5" ht="27.75" x14ac:dyDescent="0.65">
      <c r="A87">
        <v>133.30000000000001</v>
      </c>
      <c r="B87" s="7">
        <v>1</v>
      </c>
      <c r="C87">
        <v>193153.30914038001</v>
      </c>
      <c r="D87">
        <v>20752.432105894</v>
      </c>
    </row>
    <row r="88" spans="1:5" ht="27.75" x14ac:dyDescent="0.65">
      <c r="A88">
        <v>133.19999999999999</v>
      </c>
      <c r="B88" s="7">
        <v>1</v>
      </c>
      <c r="C88">
        <v>133757.20482541001</v>
      </c>
      <c r="D88">
        <v>4504.6724256783</v>
      </c>
    </row>
    <row r="89" spans="1:5" ht="27.75" x14ac:dyDescent="0.65">
      <c r="A89">
        <v>133.1</v>
      </c>
      <c r="B89" s="7">
        <v>1</v>
      </c>
      <c r="C89">
        <v>21489.572003816</v>
      </c>
      <c r="D89">
        <v>1557.9733829975</v>
      </c>
    </row>
    <row r="90" spans="1:5" ht="27.75" x14ac:dyDescent="0.65">
      <c r="A90">
        <v>133</v>
      </c>
      <c r="B90" s="7">
        <v>1</v>
      </c>
      <c r="C90">
        <v>10541.950659217</v>
      </c>
      <c r="D90" s="12">
        <v>1.0486709047203999E-8</v>
      </c>
    </row>
    <row r="91" spans="1:5" ht="27.75" x14ac:dyDescent="0.65">
      <c r="A91"/>
      <c r="B91" s="7"/>
      <c r="C91"/>
      <c r="D91"/>
    </row>
    <row r="92" spans="1:5" ht="27.75" x14ac:dyDescent="0.65">
      <c r="A92"/>
      <c r="B92" s="7"/>
      <c r="C92"/>
      <c r="D92"/>
    </row>
    <row r="93" spans="1:5" ht="27.75" x14ac:dyDescent="0.65">
      <c r="A93"/>
      <c r="B93" s="7"/>
      <c r="C93"/>
      <c r="D93"/>
    </row>
    <row r="94" spans="1:5" ht="27.75" x14ac:dyDescent="0.65">
      <c r="A94"/>
      <c r="B94" s="7"/>
      <c r="C94"/>
      <c r="D94"/>
    </row>
    <row r="95" spans="1:5" ht="27.75" x14ac:dyDescent="0.65">
      <c r="A95"/>
      <c r="B95" s="7"/>
      <c r="C95"/>
      <c r="D95"/>
    </row>
    <row r="96" spans="1:5" ht="27.75" x14ac:dyDescent="0.65">
      <c r="A96"/>
      <c r="B96" s="7"/>
      <c r="C96"/>
      <c r="D96"/>
    </row>
    <row r="97" spans="1:4" ht="27.75" x14ac:dyDescent="0.65">
      <c r="A97"/>
      <c r="B97" s="7"/>
      <c r="C97"/>
      <c r="D97"/>
    </row>
    <row r="98" spans="1:4" ht="27.75" x14ac:dyDescent="0.65">
      <c r="A98"/>
      <c r="B98" s="7"/>
      <c r="C98"/>
      <c r="D98"/>
    </row>
    <row r="99" spans="1:4" ht="27.75" x14ac:dyDescent="0.65">
      <c r="A99"/>
      <c r="B99" s="7"/>
      <c r="C99"/>
      <c r="D99"/>
    </row>
    <row r="100" spans="1:4" ht="27.75" x14ac:dyDescent="0.65">
      <c r="A100"/>
      <c r="B100" s="7"/>
      <c r="C100"/>
      <c r="D100"/>
    </row>
    <row r="101" spans="1:4" ht="27.75" x14ac:dyDescent="0.65">
      <c r="A101"/>
      <c r="B101" s="7"/>
      <c r="C101"/>
      <c r="D101"/>
    </row>
    <row r="102" spans="1:4" ht="27.75" x14ac:dyDescent="0.65">
      <c r="A102"/>
      <c r="B102" s="7"/>
      <c r="C102"/>
      <c r="D102"/>
    </row>
    <row r="103" spans="1:4" ht="27.75" x14ac:dyDescent="0.65">
      <c r="A103"/>
      <c r="B103" s="7"/>
      <c r="C103"/>
      <c r="D103"/>
    </row>
    <row r="104" spans="1:4" ht="27.75" x14ac:dyDescent="0.65">
      <c r="A104"/>
      <c r="B104" s="7"/>
      <c r="C104"/>
      <c r="D104"/>
    </row>
    <row r="105" spans="1:4" ht="27.75" x14ac:dyDescent="0.65">
      <c r="A105"/>
      <c r="B105" s="7"/>
      <c r="C105"/>
      <c r="D105"/>
    </row>
    <row r="106" spans="1:4" ht="27.75" x14ac:dyDescent="0.65">
      <c r="A106"/>
      <c r="B106" s="7"/>
      <c r="C106"/>
      <c r="D106"/>
    </row>
    <row r="107" spans="1:4" ht="27.75" x14ac:dyDescent="0.65">
      <c r="A107"/>
      <c r="B107" s="7"/>
      <c r="C107"/>
      <c r="D107"/>
    </row>
    <row r="108" spans="1:4" ht="27.75" x14ac:dyDescent="0.65">
      <c r="A108"/>
      <c r="B108" s="7"/>
      <c r="C108"/>
      <c r="D108"/>
    </row>
    <row r="109" spans="1:4" ht="27.75" x14ac:dyDescent="0.65">
      <c r="A109"/>
      <c r="B109" s="7"/>
      <c r="C109"/>
      <c r="D109"/>
    </row>
    <row r="110" spans="1:4" ht="27.75" x14ac:dyDescent="0.65">
      <c r="A110"/>
      <c r="B110" s="7"/>
      <c r="C110"/>
      <c r="D110"/>
    </row>
    <row r="111" spans="1:4" ht="27.75" x14ac:dyDescent="0.65">
      <c r="A111"/>
      <c r="B111" s="7"/>
      <c r="C111"/>
      <c r="D111"/>
    </row>
    <row r="112" spans="1:4" ht="27.75" x14ac:dyDescent="0.65">
      <c r="A112"/>
      <c r="B112" s="7"/>
      <c r="C112"/>
      <c r="D112"/>
    </row>
    <row r="113" spans="1:4" ht="27.75" x14ac:dyDescent="0.65">
      <c r="A113"/>
      <c r="B113" s="7"/>
      <c r="C113"/>
      <c r="D113"/>
    </row>
    <row r="114" spans="1:4" ht="27.75" x14ac:dyDescent="0.65">
      <c r="A114"/>
      <c r="B114" s="7"/>
      <c r="C114"/>
      <c r="D114"/>
    </row>
    <row r="115" spans="1:4" ht="27.75" x14ac:dyDescent="0.65">
      <c r="A115"/>
      <c r="B115" s="7"/>
      <c r="C115"/>
      <c r="D115"/>
    </row>
    <row r="116" spans="1:4" ht="27.75" x14ac:dyDescent="0.65">
      <c r="A116"/>
      <c r="B116" s="7"/>
      <c r="C116"/>
      <c r="D116"/>
    </row>
    <row r="117" spans="1:4" ht="27.75" x14ac:dyDescent="0.65">
      <c r="A117"/>
      <c r="B117" s="7"/>
      <c r="C117"/>
      <c r="D117"/>
    </row>
    <row r="118" spans="1:4" ht="27.75" x14ac:dyDescent="0.65">
      <c r="A118"/>
      <c r="B118" s="7"/>
      <c r="C118"/>
      <c r="D118"/>
    </row>
    <row r="119" spans="1:4" ht="27.75" x14ac:dyDescent="0.65">
      <c r="A119"/>
      <c r="B119" s="7"/>
      <c r="C119"/>
      <c r="D119"/>
    </row>
    <row r="120" spans="1:4" ht="27.75" x14ac:dyDescent="0.65">
      <c r="A120"/>
      <c r="B120" s="7"/>
      <c r="C120"/>
      <c r="D120"/>
    </row>
    <row r="121" spans="1:4" ht="27.75" x14ac:dyDescent="0.65">
      <c r="A121"/>
      <c r="B121" s="7"/>
      <c r="C121"/>
      <c r="D121"/>
    </row>
    <row r="122" spans="1:4" ht="27.75" x14ac:dyDescent="0.65">
      <c r="A122"/>
      <c r="B122" s="7"/>
      <c r="C122"/>
      <c r="D122"/>
    </row>
    <row r="123" spans="1:4" ht="27.75" x14ac:dyDescent="0.65">
      <c r="A123"/>
      <c r="B123" s="7"/>
      <c r="C123"/>
      <c r="D123"/>
    </row>
    <row r="124" spans="1:4" ht="27.75" x14ac:dyDescent="0.65">
      <c r="A124"/>
      <c r="B124" s="7"/>
      <c r="C124"/>
      <c r="D124"/>
    </row>
    <row r="125" spans="1:4" ht="27.75" x14ac:dyDescent="0.65">
      <c r="A125"/>
      <c r="B125" s="7"/>
      <c r="C125"/>
      <c r="D125"/>
    </row>
    <row r="126" spans="1:4" ht="27.75" x14ac:dyDescent="0.65">
      <c r="A126"/>
      <c r="B126" s="7"/>
      <c r="C126"/>
      <c r="D126"/>
    </row>
    <row r="127" spans="1:4" ht="27.75" x14ac:dyDescent="0.65">
      <c r="A127"/>
      <c r="B127" s="7"/>
      <c r="C127"/>
      <c r="D127"/>
    </row>
    <row r="128" spans="1:4" ht="27.75" x14ac:dyDescent="0.65">
      <c r="A128"/>
      <c r="B128" s="7"/>
      <c r="C128"/>
      <c r="D128"/>
    </row>
    <row r="129" spans="1:4" ht="27.75" x14ac:dyDescent="0.65">
      <c r="A129"/>
      <c r="B129" s="7"/>
      <c r="C129"/>
      <c r="D129"/>
    </row>
    <row r="130" spans="1:4" ht="27.75" x14ac:dyDescent="0.65">
      <c r="A130"/>
      <c r="B130" s="7"/>
      <c r="C130"/>
      <c r="D130"/>
    </row>
    <row r="131" spans="1:4" ht="27.75" x14ac:dyDescent="0.65">
      <c r="A131"/>
      <c r="B131" s="7"/>
      <c r="C131"/>
      <c r="D131"/>
    </row>
    <row r="132" spans="1:4" ht="27.75" x14ac:dyDescent="0.65">
      <c r="A132"/>
      <c r="B132" s="7"/>
      <c r="C132"/>
      <c r="D132"/>
    </row>
    <row r="133" spans="1:4" ht="27.75" x14ac:dyDescent="0.65">
      <c r="A133"/>
      <c r="B133" s="7"/>
      <c r="C133"/>
      <c r="D133"/>
    </row>
    <row r="134" spans="1:4" ht="27.75" x14ac:dyDescent="0.65">
      <c r="A134"/>
      <c r="B134" s="7"/>
      <c r="C134"/>
      <c r="D134"/>
    </row>
    <row r="135" spans="1:4" ht="27.75" x14ac:dyDescent="0.65">
      <c r="A135"/>
      <c r="B135" s="7"/>
      <c r="C135"/>
      <c r="D135"/>
    </row>
    <row r="136" spans="1:4" ht="27.75" x14ac:dyDescent="0.65">
      <c r="A136"/>
      <c r="B136" s="7"/>
      <c r="C136"/>
      <c r="D136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Arket Sooksomnuek</cp:lastModifiedBy>
  <dcterms:created xsi:type="dcterms:W3CDTF">2025-02-18T08:01:43Z</dcterms:created>
  <dcterms:modified xsi:type="dcterms:W3CDTF">2025-07-14T05:28:26Z</dcterms:modified>
</cp:coreProperties>
</file>