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DEM_songk\output\"/>
    </mc:Choice>
  </mc:AlternateContent>
  <xr:revisionPtr revIDLastSave="0" documentId="8_{FE80A525-DA98-4162-ACB1-E226727250E2}" xr6:coauthVersionLast="47" xr6:coauthVersionMax="47" xr10:uidLastSave="{00000000-0000-0000-0000-000000000000}"/>
  <bookViews>
    <workbookView xWindow="-108" yWindow="-108" windowWidth="23256" windowHeight="12456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<sst xmlns="http://schemas.openxmlformats.org/spreadsheetml/2006/main" count="6" uniqueCount="6">
  <si>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</si>
  <si>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</si>
  <si>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</si>
  <si>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</si>
  <si>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water</t>
  </si>
  <si>
    <t>Spill 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</si>
</sst>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Aptos Narrow"/>
      <family val="2"/>
      <charset val="222"/>
      <scheme val="minor"/>
    </font>
    <font>
      <b/>
      <sz val="18"/>
      <color rgb="FFC00000"/>
      <name val="TH SarabunPSK"/>
      <family val="2"/>
    </font>
    <font>
      <sz val="14"/>
      <color rgb="FFFF0000"/>
      <name val="Aptos Narrow"/>
      <family val="2"/>
      <charset val="222"/>
      <scheme val="minor"/>
    </font>
    <font>
      <b/>
      <sz val="20"/>
      <color rgb="FFC0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0" xfId="0" applyFont="1" applyFill="1"/>
    <xf numFmtId="0" fontId="7" fillId="0" borderId="0" xfId="0" applyFont="1"/>
    <xf numFmtId="0" fontId="6" fillId="3" borderId="0" xfId="0" applyFont="1" applyFill="1" applyAlignment="1">
      <alignment horizontal="left" vertical="center"/>
    </xf>
    <xf numFmtId="0" fontId="8" fillId="3" borderId="0" xfId="0" applyFont="1" applyFill="1"/>
    <xf numFmtId="0" fontId="8" fillId="0" borderId="0" xfId="0" applyFont="1" applyFill="1"/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"SongKwaiNorth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3159883332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Sheet1!$D$2:$D$202</c:f>
              <c:numCache>
                <c:formatCode>General</c:formatCode>
                <c:ptCount val="201"/>
                <c:pt idx="0">
                  <c:v>9526332.7212045006</c:v>
                </c:pt>
                <c:pt idx="1">
                  <c:v>9390939.1878436003</c:v>
                </c:pt>
                <c:pt idx="2">
                  <c:v>9256188.2277566008</c:v>
                </c:pt>
                <c:pt idx="3">
                  <c:v>9122151.2747760005</c:v>
                </c:pt>
                <c:pt idx="4">
                  <c:v>8988801.1601893995</c:v>
                </c:pt>
                <c:pt idx="5">
                  <c:v>8856257.1743933</c:v>
                </c:pt>
                <c:pt idx="6">
                  <c:v>8724516.3789700996</c:v>
                </c:pt>
                <c:pt idx="7">
                  <c:v>8593592.0420213006</c:v>
                </c:pt>
                <c:pt idx="8">
                  <c:v>8463361.7182874009</c:v>
                </c:pt>
                <c:pt idx="9">
                  <c:v>8333914.6079647997</c:v>
                </c:pt>
                <c:pt idx="10">
                  <c:v>8205185.6780580003</c:v>
                </c:pt>
                <c:pt idx="11">
                  <c:v>8077268.2955489</c:v>
                </c:pt>
                <c:pt idx="12">
                  <c:v>7950109.8302165996</c:v>
                </c:pt>
                <c:pt idx="13">
                  <c:v>7823801.4195004003</c:v>
                </c:pt>
                <c:pt idx="14">
                  <c:v>7698315.0346801002</c:v>
                </c:pt>
                <c:pt idx="15">
                  <c:v>7573785.3007800002</c:v>
                </c:pt>
                <c:pt idx="16">
                  <c:v>7450179.5060336003</c:v>
                </c:pt>
                <c:pt idx="17">
                  <c:v>7327540.2314403001</c:v>
                </c:pt>
                <c:pt idx="18">
                  <c:v>7205727.4128416004</c:v>
                </c:pt>
                <c:pt idx="19">
                  <c:v>7084806.3159290999</c:v>
                </c:pt>
                <c:pt idx="20">
                  <c:v>6964711.6522444999</c:v>
                </c:pt>
                <c:pt idx="21">
                  <c:v>6845545.2798742</c:v>
                </c:pt>
                <c:pt idx="22">
                  <c:v>6727239.3194195004</c:v>
                </c:pt>
                <c:pt idx="23">
                  <c:v>6609936.6425336003</c:v>
                </c:pt>
                <c:pt idx="24">
                  <c:v>6493573.2886287998</c:v>
                </c:pt>
                <c:pt idx="25">
                  <c:v>6378301.2849741001</c:v>
                </c:pt>
                <c:pt idx="26">
                  <c:v>6264080.3686785996</c:v>
                </c:pt>
                <c:pt idx="27">
                  <c:v>6150976.4017661996</c:v>
                </c:pt>
                <c:pt idx="28">
                  <c:v>6038830.6680694995</c:v>
                </c:pt>
                <c:pt idx="29">
                  <c:v>5927779.9779118998</c:v>
                </c:pt>
                <c:pt idx="30">
                  <c:v>5817702.2272715</c:v>
                </c:pt>
                <c:pt idx="31">
                  <c:v>5708715.3446725002</c:v>
                </c:pt>
                <c:pt idx="32">
                  <c:v>5600710.0054684002</c:v>
                </c:pt>
                <c:pt idx="33">
                  <c:v>5493883.5135319</c:v>
                </c:pt>
                <c:pt idx="34">
                  <c:v>5388137.4136308003</c:v>
                </c:pt>
                <c:pt idx="35">
                  <c:v>5283802.6172428001</c:v>
                </c:pt>
                <c:pt idx="36">
                  <c:v>5180711.2546424</c:v>
                </c:pt>
                <c:pt idx="37">
                  <c:v>5079108.9922217997</c:v>
                </c:pt>
                <c:pt idx="38">
                  <c:v>4978538.0398049997</c:v>
                </c:pt>
                <c:pt idx="39">
                  <c:v>4879378.1400848003</c:v>
                </c:pt>
                <c:pt idx="40">
                  <c:v>4781232.3710767999</c:v>
                </c:pt>
                <c:pt idx="41">
                  <c:v>4684344.2804324003</c:v>
                </c:pt>
                <c:pt idx="42">
                  <c:v>4588361.1211337997</c:v>
                </c:pt>
                <c:pt idx="43">
                  <c:v>4493485.2681731004</c:v>
                </c:pt>
                <c:pt idx="44">
                  <c:v>4399512.9066559002</c:v>
                </c:pt>
                <c:pt idx="45">
                  <c:v>4306851.2333952002</c:v>
                </c:pt>
                <c:pt idx="46">
                  <c:v>4215298.4442391004</c:v>
                </c:pt>
                <c:pt idx="47">
                  <c:v>4126287.8541571</c:v>
                </c:pt>
                <c:pt idx="48">
                  <c:v>4038737.8383407001</c:v>
                </c:pt>
                <c:pt idx="49">
                  <c:v>3953457.7532361001</c:v>
                </c:pt>
                <c:pt idx="50">
                  <c:v>3869488.5525970999</c:v>
                </c:pt>
                <c:pt idx="51">
                  <c:v>3786618.0786510999</c:v>
                </c:pt>
                <c:pt idx="52">
                  <c:v>3704560.5260259998</c:v>
                </c:pt>
                <c:pt idx="53">
                  <c:v>3623296.1857230002</c:v>
                </c:pt>
                <c:pt idx="54">
                  <c:v>3542751.5023678001</c:v>
                </c:pt>
                <c:pt idx="55">
                  <c:v>3462986.3370101</c:v>
                </c:pt>
                <c:pt idx="56">
                  <c:v>3383887.3359999</c:v>
                </c:pt>
                <c:pt idx="57">
                  <c:v>3305518.7750018002</c:v>
                </c:pt>
                <c:pt idx="58">
                  <c:v>3227784.0726179001</c:v>
                </c:pt>
                <c:pt idx="59">
                  <c:v>3150722.6719028</c:v>
                </c:pt>
                <c:pt idx="60">
                  <c:v>3074330.2887789002</c:v>
                </c:pt>
                <c:pt idx="61">
                  <c:v>2998703.5997531</c:v>
                </c:pt>
                <c:pt idx="62">
                  <c:v>2923796.6685163998</c:v>
                </c:pt>
                <c:pt idx="63">
                  <c:v>2849711.7546044998</c:v>
                </c:pt>
                <c:pt idx="64">
                  <c:v>2776355.1501028002</c:v>
                </c:pt>
                <c:pt idx="65">
                  <c:v>2703885.2431766</c:v>
                </c:pt>
                <c:pt idx="66">
                  <c:v>2632250.8833793001</c:v>
                </c:pt>
                <c:pt idx="67">
                  <c:v>2561673.0499274</c:v>
                </c:pt>
                <c:pt idx="68">
                  <c:v>2491978.2297244999</c:v>
                </c:pt>
                <c:pt idx="69">
                  <c:v>2423267.9368328</c:v>
                </c:pt>
                <c:pt idx="70">
                  <c:v>2355469.4621775001</c:v>
                </c:pt>
                <c:pt idx="71">
                  <c:v>2289043.9299126002</c:v>
                </c:pt>
                <c:pt idx="72">
                  <c:v>2223585.3022504002</c:v>
                </c:pt>
                <c:pt idx="73">
                  <c:v>2159248.2162771001</c:v>
                </c:pt>
                <c:pt idx="74">
                  <c:v>2095902.0284517</c:v>
                </c:pt>
                <c:pt idx="75">
                  <c:v>2033678.78366</c:v>
                </c:pt>
                <c:pt idx="76">
                  <c:v>1972460.6141892001</c:v>
                </c:pt>
                <c:pt idx="77">
                  <c:v>1912469.1567213</c:v>
                </c:pt>
                <c:pt idx="78">
                  <c:v>1853510.3893538001</c:v>
                </c:pt>
                <c:pt idx="79">
                  <c:v>1795692.3623460999</c:v>
                </c:pt>
                <c:pt idx="80">
                  <c:v>1738860.8338563</c:v>
                </c:pt>
                <c:pt idx="81">
                  <c:v>1683294.8494897999</c:v>
                </c:pt>
                <c:pt idx="82">
                  <c:v>1628788.0473118001</c:v>
                </c:pt>
                <c:pt idx="83">
                  <c:v>1575474.7293425</c:v>
                </c:pt>
                <c:pt idx="84">
                  <c:v>1523212.5229575001</c:v>
                </c:pt>
                <c:pt idx="85">
                  <c:v>1472321.2703565999</c:v>
                </c:pt>
                <c:pt idx="86">
                  <c:v>1422679.4259883</c:v>
                </c:pt>
                <c:pt idx="87">
                  <c:v>1374384.9620000999</c:v>
                </c:pt>
                <c:pt idx="88">
                  <c:v>1327185.9634213999</c:v>
                </c:pt>
                <c:pt idx="89">
                  <c:v>1281209.0311088001</c:v>
                </c:pt>
                <c:pt idx="90">
                  <c:v>1236139.5431818001</c:v>
                </c:pt>
                <c:pt idx="91">
                  <c:v>1192271.3735064999</c:v>
                </c:pt>
                <c:pt idx="92">
                  <c:v>1149456.9583061</c:v>
                </c:pt>
                <c:pt idx="93">
                  <c:v>1108161.6018975</c:v>
                </c:pt>
                <c:pt idx="94">
                  <c:v>1067816.3007118001</c:v>
                </c:pt>
                <c:pt idx="95">
                  <c:v>1028560.7249644001</c:v>
                </c:pt>
                <c:pt idx="96">
                  <c:v>990246.63961715996</c:v>
                </c:pt>
                <c:pt idx="97">
                  <c:v>953022.47589783999</c:v>
                </c:pt>
                <c:pt idx="98">
                  <c:v>916671.91719711001</c:v>
                </c:pt>
                <c:pt idx="99">
                  <c:v>881345.54837386997</c:v>
                </c:pt>
                <c:pt idx="100">
                  <c:v>846948.74570524995</c:v>
                </c:pt>
                <c:pt idx="101">
                  <c:v>813525.76299998001</c:v>
                </c:pt>
                <c:pt idx="102">
                  <c:v>781021.98977273004</c:v>
                </c:pt>
                <c:pt idx="103">
                  <c:v>749614.43080791004</c:v>
                </c:pt>
                <c:pt idx="104">
                  <c:v>719240.19046870002</c:v>
                </c:pt>
                <c:pt idx="105">
                  <c:v>690295.33868928999</c:v>
                </c:pt>
                <c:pt idx="106">
                  <c:v>662242.13391083002</c:v>
                </c:pt>
                <c:pt idx="107">
                  <c:v>635027.67515240004</c:v>
                </c:pt>
                <c:pt idx="108">
                  <c:v>608256.06461551995</c:v>
                </c:pt>
                <c:pt idx="109">
                  <c:v>581944.19384075003</c:v>
                </c:pt>
                <c:pt idx="110">
                  <c:v>556073.19304037001</c:v>
                </c:pt>
                <c:pt idx="111">
                  <c:v>532890.20841662004</c:v>
                </c:pt>
                <c:pt idx="112">
                  <c:v>510573.23365216999</c:v>
                </c:pt>
                <c:pt idx="113">
                  <c:v>489165.75408367999</c:v>
                </c:pt>
                <c:pt idx="114">
                  <c:v>468484.38588845002</c:v>
                </c:pt>
                <c:pt idx="115">
                  <c:v>448683.90042735997</c:v>
                </c:pt>
                <c:pt idx="116">
                  <c:v>429431.72743675997</c:v>
                </c:pt>
                <c:pt idx="117">
                  <c:v>410763.45423685003</c:v>
                </c:pt>
                <c:pt idx="118">
                  <c:v>392596.62558360997</c:v>
                </c:pt>
                <c:pt idx="119">
                  <c:v>375002.35427888</c:v>
                </c:pt>
                <c:pt idx="120">
                  <c:v>357909.93516088999</c:v>
                </c:pt>
                <c:pt idx="121">
                  <c:v>341400.07495518</c:v>
                </c:pt>
                <c:pt idx="122">
                  <c:v>325402.02196955</c:v>
                </c:pt>
                <c:pt idx="123">
                  <c:v>309977.64927871001</c:v>
                </c:pt>
                <c:pt idx="124">
                  <c:v>295043.16102956003</c:v>
                </c:pt>
                <c:pt idx="125">
                  <c:v>280704.46845147997</c:v>
                </c:pt>
                <c:pt idx="126">
                  <c:v>266945.54277850001</c:v>
                </c:pt>
                <c:pt idx="127">
                  <c:v>253942.52939176999</c:v>
                </c:pt>
                <c:pt idx="128">
                  <c:v>241441.14615582</c:v>
                </c:pt>
                <c:pt idx="129">
                  <c:v>229560.06695410001</c:v>
                </c:pt>
                <c:pt idx="130">
                  <c:v>218200.36328016</c:v>
                </c:pt>
                <c:pt idx="131">
                  <c:v>207587.90739611999</c:v>
                </c:pt>
                <c:pt idx="132">
                  <c:v>197390.26160371001</c:v>
                </c:pt>
                <c:pt idx="133">
                  <c:v>187614.27115896999</c:v>
                </c:pt>
                <c:pt idx="134">
                  <c:v>178250.22793105</c:v>
                </c:pt>
                <c:pt idx="135">
                  <c:v>169456.97050480999</c:v>
                </c:pt>
                <c:pt idx="136">
                  <c:v>161076.88792584001</c:v>
                </c:pt>
                <c:pt idx="137">
                  <c:v>153166.56579034001</c:v>
                </c:pt>
                <c:pt idx="138">
                  <c:v>145556.52296095999</c:v>
                </c:pt>
                <c:pt idx="139">
                  <c:v>138267.26237129001</c:v>
                </c:pt>
                <c:pt idx="140">
                  <c:v>131181.06951681001</c:v>
                </c:pt>
                <c:pt idx="141">
                  <c:v>124357.35601283</c:v>
                </c:pt>
                <c:pt idx="142">
                  <c:v>117745.01227953999</c:v>
                </c:pt>
                <c:pt idx="143">
                  <c:v>111410.11166505</c:v>
                </c:pt>
                <c:pt idx="144">
                  <c:v>105291.58225969</c:v>
                </c:pt>
                <c:pt idx="145">
                  <c:v>99422.276186884003</c:v>
                </c:pt>
                <c:pt idx="146">
                  <c:v>93759.008900942994</c:v>
                </c:pt>
                <c:pt idx="147">
                  <c:v>88335.169209364001</c:v>
                </c:pt>
                <c:pt idx="148">
                  <c:v>83078.057969082001</c:v>
                </c:pt>
                <c:pt idx="149">
                  <c:v>78008.809366879999</c:v>
                </c:pt>
                <c:pt idx="150">
                  <c:v>73132.429688830001</c:v>
                </c:pt>
                <c:pt idx="151">
                  <c:v>68520.233136616007</c:v>
                </c:pt>
                <c:pt idx="152">
                  <c:v>64076.113013050999</c:v>
                </c:pt>
                <c:pt idx="153">
                  <c:v>59841.402938190004</c:v>
                </c:pt>
                <c:pt idx="154">
                  <c:v>55761.990061739998</c:v>
                </c:pt>
                <c:pt idx="155">
                  <c:v>51893.196945249001</c:v>
                </c:pt>
                <c:pt idx="156">
                  <c:v>48166.067267922001</c:v>
                </c:pt>
                <c:pt idx="157">
                  <c:v>44649.370868225</c:v>
                </c:pt>
                <c:pt idx="158">
                  <c:v>41310.619536398</c:v>
                </c:pt>
                <c:pt idx="159">
                  <c:v>38203.974006862001</c:v>
                </c:pt>
                <c:pt idx="160">
                  <c:v>35258.129518727001</c:v>
                </c:pt>
                <c:pt idx="161">
                  <c:v>32452.206940890999</c:v>
                </c:pt>
                <c:pt idx="162">
                  <c:v>29764.469032813999</c:v>
                </c:pt>
                <c:pt idx="163">
                  <c:v>27199.345758215</c:v>
                </c:pt>
                <c:pt idx="164">
                  <c:v>24757.862209496001</c:v>
                </c:pt>
                <c:pt idx="165">
                  <c:v>22446.841051378</c:v>
                </c:pt>
                <c:pt idx="166">
                  <c:v>20258.402429197999</c:v>
                </c:pt>
                <c:pt idx="167">
                  <c:v>18203.591585998998</c:v>
                </c:pt>
                <c:pt idx="168">
                  <c:v>16269.506577411999</c:v>
                </c:pt>
                <c:pt idx="169">
                  <c:v>14464.601045809</c:v>
                </c:pt>
                <c:pt idx="170">
                  <c:v>12767.226103034</c:v>
                </c:pt>
                <c:pt idx="171">
                  <c:v>11211.582146561001</c:v>
                </c:pt>
                <c:pt idx="172">
                  <c:v>9775.0137501247991</c:v>
                </c:pt>
                <c:pt idx="173">
                  <c:v>8790.8844331771998</c:v>
                </c:pt>
                <c:pt idx="174">
                  <c:v>7874.7207825544001</c:v>
                </c:pt>
                <c:pt idx="175">
                  <c:v>7038.5266702074996</c:v>
                </c:pt>
                <c:pt idx="176">
                  <c:v>6256.302426192</c:v>
                </c:pt>
                <c:pt idx="177">
                  <c:v>5525.3205426745999</c:v>
                </c:pt>
                <c:pt idx="178">
                  <c:v>4843.7856030800003</c:v>
                </c:pt>
                <c:pt idx="179">
                  <c:v>4214.2948930633002</c:v>
                </c:pt>
                <c:pt idx="180">
                  <c:v>3636.4584246647</c:v>
                </c:pt>
                <c:pt idx="181">
                  <c:v>3105.8055057584002</c:v>
                </c:pt>
                <c:pt idx="182">
                  <c:v>2618.5976847905999</c:v>
                </c:pt>
                <c:pt idx="183">
                  <c:v>2176.1436128921</c:v>
                </c:pt>
                <c:pt idx="184">
                  <c:v>1780.7495130773</c:v>
                </c:pt>
                <c:pt idx="185">
                  <c:v>1434.4590737994999</c:v>
                </c:pt>
                <c:pt idx="186">
                  <c:v>1138.5191833188001</c:v>
                </c:pt>
                <c:pt idx="187">
                  <c:v>898.65497285381002</c:v>
                </c:pt>
                <c:pt idx="188">
                  <c:v>693.45216796931004</c:v>
                </c:pt>
                <c:pt idx="189">
                  <c:v>571.01888400493999</c:v>
                </c:pt>
                <c:pt idx="190">
                  <c:v>464.36317340701999</c:v>
                </c:pt>
                <c:pt idx="191">
                  <c:v>370.93402745168999</c:v>
                </c:pt>
                <c:pt idx="192">
                  <c:v>288.51234565723001</c:v>
                </c:pt>
                <c:pt idx="193">
                  <c:v>215.63250432477</c:v>
                </c:pt>
                <c:pt idx="194">
                  <c:v>150.79357613036001</c:v>
                </c:pt>
                <c:pt idx="195">
                  <c:v>93.222425227713998</c:v>
                </c:pt>
                <c:pt idx="196">
                  <c:v>42.688394296397</c:v>
                </c:pt>
                <c:pt idx="197">
                  <c:v>19.182639711838998</c:v>
                </c:pt>
                <c:pt idx="198">
                  <c:v>4.8801542990756003E-4</c:v>
                </c:pt>
                <c:pt idx="199">
                  <c:v>0</c:v>
                </c:pt>
                <c:pt idx="200">
                  <c:v>0</c:v>
                </c:pt>
              </c:numCache>
            </c:numRef>
          </c:xVal>
          <c:yVal>
            <c:numRef>
              <c:f>Sheet1!$A$2:$A$202</c:f>
              <c:numCache>
                <c:formatCode>General</c:formatCode>
                <c:ptCount val="201"/>
                <c:pt idx="0">
                  <c:v>190</c:v>
                </c:pt>
                <c:pt idx="1">
                  <c:v>189.9</c:v>
                </c:pt>
                <c:pt idx="2">
                  <c:v>189.8</c:v>
                </c:pt>
                <c:pt idx="3">
                  <c:v>189.7</c:v>
                </c:pt>
                <c:pt idx="4">
                  <c:v>189.6</c:v>
                </c:pt>
                <c:pt idx="5">
                  <c:v>189.5</c:v>
                </c:pt>
                <c:pt idx="6">
                  <c:v>189.4</c:v>
                </c:pt>
                <c:pt idx="7">
                  <c:v>189.3</c:v>
                </c:pt>
                <c:pt idx="8">
                  <c:v>189.2</c:v>
                </c:pt>
                <c:pt idx="9">
                  <c:v>189.1</c:v>
                </c:pt>
                <c:pt idx="10">
                  <c:v>189</c:v>
                </c:pt>
                <c:pt idx="11">
                  <c:v>188.9</c:v>
                </c:pt>
                <c:pt idx="12">
                  <c:v>188.8</c:v>
                </c:pt>
                <c:pt idx="13">
                  <c:v>188.7</c:v>
                </c:pt>
                <c:pt idx="14">
                  <c:v>188.6</c:v>
                </c:pt>
                <c:pt idx="15">
                  <c:v>188.5</c:v>
                </c:pt>
                <c:pt idx="16">
                  <c:v>188.4</c:v>
                </c:pt>
                <c:pt idx="17">
                  <c:v>188.3</c:v>
                </c:pt>
                <c:pt idx="18">
                  <c:v>188.2</c:v>
                </c:pt>
                <c:pt idx="19">
                  <c:v>188.1</c:v>
                </c:pt>
                <c:pt idx="20">
                  <c:v>188</c:v>
                </c:pt>
                <c:pt idx="21">
                  <c:v>187.9</c:v>
                </c:pt>
                <c:pt idx="22">
                  <c:v>187.8</c:v>
                </c:pt>
                <c:pt idx="23">
                  <c:v>187.7</c:v>
                </c:pt>
                <c:pt idx="24">
                  <c:v>187.6</c:v>
                </c:pt>
                <c:pt idx="25">
                  <c:v>187.5</c:v>
                </c:pt>
                <c:pt idx="26">
                  <c:v>187.4</c:v>
                </c:pt>
                <c:pt idx="27">
                  <c:v>187.3</c:v>
                </c:pt>
                <c:pt idx="28">
                  <c:v>187.2</c:v>
                </c:pt>
                <c:pt idx="29">
                  <c:v>187.1</c:v>
                </c:pt>
                <c:pt idx="30">
                  <c:v>187</c:v>
                </c:pt>
                <c:pt idx="31">
                  <c:v>186.9</c:v>
                </c:pt>
                <c:pt idx="32">
                  <c:v>186.8</c:v>
                </c:pt>
                <c:pt idx="33">
                  <c:v>186.7</c:v>
                </c:pt>
                <c:pt idx="34">
                  <c:v>186.6</c:v>
                </c:pt>
                <c:pt idx="35">
                  <c:v>186.5</c:v>
                </c:pt>
                <c:pt idx="36">
                  <c:v>186.4</c:v>
                </c:pt>
                <c:pt idx="37">
                  <c:v>186.3</c:v>
                </c:pt>
                <c:pt idx="38">
                  <c:v>186.2</c:v>
                </c:pt>
                <c:pt idx="39">
                  <c:v>186.1</c:v>
                </c:pt>
                <c:pt idx="40">
                  <c:v>186</c:v>
                </c:pt>
                <c:pt idx="41">
                  <c:v>185.9</c:v>
                </c:pt>
                <c:pt idx="42">
                  <c:v>185.8</c:v>
                </c:pt>
                <c:pt idx="43">
                  <c:v>185.7</c:v>
                </c:pt>
                <c:pt idx="44">
                  <c:v>185.6</c:v>
                </c:pt>
                <c:pt idx="45">
                  <c:v>185.5</c:v>
                </c:pt>
                <c:pt idx="46">
                  <c:v>185.4</c:v>
                </c:pt>
                <c:pt idx="47">
                  <c:v>185.3</c:v>
                </c:pt>
                <c:pt idx="48">
                  <c:v>185.2</c:v>
                </c:pt>
                <c:pt idx="49">
                  <c:v>185.1</c:v>
                </c:pt>
                <c:pt idx="50">
                  <c:v>185</c:v>
                </c:pt>
                <c:pt idx="51">
                  <c:v>184.9</c:v>
                </c:pt>
                <c:pt idx="52">
                  <c:v>184.8</c:v>
                </c:pt>
                <c:pt idx="53">
                  <c:v>184.7</c:v>
                </c:pt>
                <c:pt idx="54">
                  <c:v>184.6</c:v>
                </c:pt>
                <c:pt idx="55">
                  <c:v>184.5</c:v>
                </c:pt>
                <c:pt idx="56">
                  <c:v>184.4</c:v>
                </c:pt>
                <c:pt idx="57">
                  <c:v>184.3</c:v>
                </c:pt>
                <c:pt idx="58">
                  <c:v>184.2</c:v>
                </c:pt>
                <c:pt idx="59">
                  <c:v>184.1</c:v>
                </c:pt>
                <c:pt idx="60">
                  <c:v>184</c:v>
                </c:pt>
                <c:pt idx="61">
                  <c:v>183.9</c:v>
                </c:pt>
                <c:pt idx="62">
                  <c:v>183.8</c:v>
                </c:pt>
                <c:pt idx="63">
                  <c:v>183.7</c:v>
                </c:pt>
                <c:pt idx="64">
                  <c:v>183.6</c:v>
                </c:pt>
                <c:pt idx="65">
                  <c:v>183.5</c:v>
                </c:pt>
                <c:pt idx="66">
                  <c:v>183.4</c:v>
                </c:pt>
                <c:pt idx="67">
                  <c:v>183.3</c:v>
                </c:pt>
                <c:pt idx="68">
                  <c:v>183.2</c:v>
                </c:pt>
                <c:pt idx="69">
                  <c:v>183.1</c:v>
                </c:pt>
                <c:pt idx="70">
                  <c:v>183</c:v>
                </c:pt>
                <c:pt idx="71">
                  <c:v>182.9</c:v>
                </c:pt>
                <c:pt idx="72">
                  <c:v>182.8</c:v>
                </c:pt>
                <c:pt idx="73">
                  <c:v>182.7</c:v>
                </c:pt>
                <c:pt idx="74">
                  <c:v>182.6</c:v>
                </c:pt>
                <c:pt idx="75">
                  <c:v>182.5</c:v>
                </c:pt>
                <c:pt idx="76">
                  <c:v>182.4</c:v>
                </c:pt>
                <c:pt idx="77">
                  <c:v>182.3</c:v>
                </c:pt>
                <c:pt idx="78">
                  <c:v>182.2</c:v>
                </c:pt>
                <c:pt idx="79">
                  <c:v>182.1</c:v>
                </c:pt>
                <c:pt idx="80">
                  <c:v>182</c:v>
                </c:pt>
                <c:pt idx="81">
                  <c:v>181.9</c:v>
                </c:pt>
                <c:pt idx="82">
                  <c:v>181.8</c:v>
                </c:pt>
                <c:pt idx="83">
                  <c:v>181.7</c:v>
                </c:pt>
                <c:pt idx="84">
                  <c:v>181.6</c:v>
                </c:pt>
                <c:pt idx="85">
                  <c:v>181.5</c:v>
                </c:pt>
                <c:pt idx="86">
                  <c:v>181.4</c:v>
                </c:pt>
                <c:pt idx="87">
                  <c:v>181.3</c:v>
                </c:pt>
                <c:pt idx="88">
                  <c:v>181.2</c:v>
                </c:pt>
                <c:pt idx="89">
                  <c:v>181.1</c:v>
                </c:pt>
                <c:pt idx="90">
                  <c:v>181</c:v>
                </c:pt>
                <c:pt idx="91">
                  <c:v>180.9</c:v>
                </c:pt>
                <c:pt idx="92">
                  <c:v>180.8</c:v>
                </c:pt>
                <c:pt idx="93">
                  <c:v>180.7</c:v>
                </c:pt>
                <c:pt idx="94">
                  <c:v>180.6</c:v>
                </c:pt>
                <c:pt idx="95">
                  <c:v>180.5</c:v>
                </c:pt>
                <c:pt idx="96">
                  <c:v>180.4</c:v>
                </c:pt>
                <c:pt idx="97">
                  <c:v>180.3</c:v>
                </c:pt>
                <c:pt idx="98">
                  <c:v>180.2</c:v>
                </c:pt>
                <c:pt idx="99">
                  <c:v>180.1</c:v>
                </c:pt>
                <c:pt idx="100">
                  <c:v>180</c:v>
                </c:pt>
                <c:pt idx="101">
                  <c:v>179.9</c:v>
                </c:pt>
                <c:pt idx="102">
                  <c:v>179.8</c:v>
                </c:pt>
                <c:pt idx="103">
                  <c:v>179.7</c:v>
                </c:pt>
                <c:pt idx="104">
                  <c:v>179.6</c:v>
                </c:pt>
                <c:pt idx="105">
                  <c:v>179.5</c:v>
                </c:pt>
                <c:pt idx="106">
                  <c:v>179.4</c:v>
                </c:pt>
                <c:pt idx="107">
                  <c:v>179.3</c:v>
                </c:pt>
                <c:pt idx="108">
                  <c:v>179.2</c:v>
                </c:pt>
                <c:pt idx="109">
                  <c:v>179.1</c:v>
                </c:pt>
                <c:pt idx="110">
                  <c:v>179</c:v>
                </c:pt>
                <c:pt idx="111">
                  <c:v>178.9</c:v>
                </c:pt>
                <c:pt idx="112">
                  <c:v>178.8</c:v>
                </c:pt>
                <c:pt idx="113">
                  <c:v>178.7</c:v>
                </c:pt>
                <c:pt idx="114">
                  <c:v>178.6</c:v>
                </c:pt>
                <c:pt idx="115">
                  <c:v>178.5</c:v>
                </c:pt>
                <c:pt idx="116">
                  <c:v>178.4</c:v>
                </c:pt>
                <c:pt idx="117">
                  <c:v>178.3</c:v>
                </c:pt>
                <c:pt idx="118">
                  <c:v>178.2</c:v>
                </c:pt>
                <c:pt idx="119">
                  <c:v>178.1</c:v>
                </c:pt>
                <c:pt idx="120">
                  <c:v>178</c:v>
                </c:pt>
                <c:pt idx="121">
                  <c:v>177.9</c:v>
                </c:pt>
                <c:pt idx="122">
                  <c:v>177.8</c:v>
                </c:pt>
                <c:pt idx="123">
                  <c:v>177.7</c:v>
                </c:pt>
                <c:pt idx="124">
                  <c:v>177.6</c:v>
                </c:pt>
                <c:pt idx="125">
                  <c:v>177.5</c:v>
                </c:pt>
                <c:pt idx="126">
                  <c:v>177.4</c:v>
                </c:pt>
                <c:pt idx="127">
                  <c:v>177.3</c:v>
                </c:pt>
                <c:pt idx="128">
                  <c:v>177.2</c:v>
                </c:pt>
                <c:pt idx="129">
                  <c:v>177.1</c:v>
                </c:pt>
                <c:pt idx="130">
                  <c:v>177</c:v>
                </c:pt>
                <c:pt idx="131">
                  <c:v>176.9</c:v>
                </c:pt>
                <c:pt idx="132">
                  <c:v>176.8</c:v>
                </c:pt>
                <c:pt idx="133">
                  <c:v>176.7</c:v>
                </c:pt>
                <c:pt idx="134">
                  <c:v>176.6</c:v>
                </c:pt>
                <c:pt idx="135">
                  <c:v>176.5</c:v>
                </c:pt>
                <c:pt idx="136">
                  <c:v>176.4</c:v>
                </c:pt>
                <c:pt idx="137">
                  <c:v>176.3</c:v>
                </c:pt>
                <c:pt idx="138">
                  <c:v>176.2</c:v>
                </c:pt>
                <c:pt idx="139">
                  <c:v>176.1</c:v>
                </c:pt>
                <c:pt idx="140">
                  <c:v>176</c:v>
                </c:pt>
                <c:pt idx="141">
                  <c:v>175.9</c:v>
                </c:pt>
                <c:pt idx="142">
                  <c:v>175.8</c:v>
                </c:pt>
                <c:pt idx="143">
                  <c:v>175.7</c:v>
                </c:pt>
                <c:pt idx="144">
                  <c:v>175.6</c:v>
                </c:pt>
                <c:pt idx="145">
                  <c:v>175.5</c:v>
                </c:pt>
                <c:pt idx="146">
                  <c:v>175.4</c:v>
                </c:pt>
                <c:pt idx="147">
                  <c:v>175.3</c:v>
                </c:pt>
                <c:pt idx="148">
                  <c:v>175.2</c:v>
                </c:pt>
                <c:pt idx="149">
                  <c:v>175.1</c:v>
                </c:pt>
                <c:pt idx="150">
                  <c:v>175</c:v>
                </c:pt>
                <c:pt idx="151">
                  <c:v>174.9</c:v>
                </c:pt>
                <c:pt idx="152">
                  <c:v>174.8</c:v>
                </c:pt>
                <c:pt idx="153">
                  <c:v>174.7</c:v>
                </c:pt>
                <c:pt idx="154">
                  <c:v>174.6</c:v>
                </c:pt>
                <c:pt idx="155">
                  <c:v>174.5</c:v>
                </c:pt>
                <c:pt idx="156">
                  <c:v>174.4</c:v>
                </c:pt>
                <c:pt idx="157">
                  <c:v>174.3</c:v>
                </c:pt>
                <c:pt idx="158">
                  <c:v>174.2</c:v>
                </c:pt>
                <c:pt idx="159">
                  <c:v>174.1</c:v>
                </c:pt>
                <c:pt idx="160">
                  <c:v>174</c:v>
                </c:pt>
                <c:pt idx="161">
                  <c:v>173.9</c:v>
                </c:pt>
                <c:pt idx="162">
                  <c:v>173.8</c:v>
                </c:pt>
                <c:pt idx="163">
                  <c:v>173.7</c:v>
                </c:pt>
                <c:pt idx="164">
                  <c:v>173.6</c:v>
                </c:pt>
                <c:pt idx="165">
                  <c:v>173.5</c:v>
                </c:pt>
                <c:pt idx="166">
                  <c:v>173.4</c:v>
                </c:pt>
                <c:pt idx="167">
                  <c:v>173.3</c:v>
                </c:pt>
                <c:pt idx="168">
                  <c:v>173.2</c:v>
                </c:pt>
                <c:pt idx="169">
                  <c:v>173.1</c:v>
                </c:pt>
                <c:pt idx="170">
                  <c:v>173</c:v>
                </c:pt>
                <c:pt idx="171">
                  <c:v>172.9</c:v>
                </c:pt>
                <c:pt idx="172">
                  <c:v>172.8</c:v>
                </c:pt>
                <c:pt idx="173">
                  <c:v>172.7</c:v>
                </c:pt>
                <c:pt idx="174">
                  <c:v>172.6</c:v>
                </c:pt>
                <c:pt idx="175">
                  <c:v>172.5</c:v>
                </c:pt>
                <c:pt idx="176">
                  <c:v>172.4</c:v>
                </c:pt>
                <c:pt idx="177">
                  <c:v>172.3</c:v>
                </c:pt>
                <c:pt idx="178">
                  <c:v>172.2</c:v>
                </c:pt>
                <c:pt idx="179">
                  <c:v>172.1</c:v>
                </c:pt>
                <c:pt idx="180">
                  <c:v>172</c:v>
                </c:pt>
                <c:pt idx="181">
                  <c:v>171.9</c:v>
                </c:pt>
                <c:pt idx="182">
                  <c:v>171.8</c:v>
                </c:pt>
                <c:pt idx="183">
                  <c:v>171.7</c:v>
                </c:pt>
                <c:pt idx="184">
                  <c:v>171.6</c:v>
                </c:pt>
                <c:pt idx="185">
                  <c:v>171.5</c:v>
                </c:pt>
                <c:pt idx="186">
                  <c:v>171.4</c:v>
                </c:pt>
                <c:pt idx="187">
                  <c:v>171.3</c:v>
                </c:pt>
                <c:pt idx="188">
                  <c:v>171.2</c:v>
                </c:pt>
                <c:pt idx="189">
                  <c:v>171.1</c:v>
                </c:pt>
                <c:pt idx="190">
                  <c:v>171</c:v>
                </c:pt>
                <c:pt idx="191">
                  <c:v>170.9</c:v>
                </c:pt>
                <c:pt idx="192">
                  <c:v>170.8</c:v>
                </c:pt>
                <c:pt idx="193">
                  <c:v>170.7</c:v>
                </c:pt>
                <c:pt idx="194">
                  <c:v>170.6</c:v>
                </c:pt>
                <c:pt idx="195">
                  <c:v>170.5</c:v>
                </c:pt>
                <c:pt idx="196">
                  <c:v>170.4</c:v>
                </c:pt>
                <c:pt idx="197">
                  <c:v>170.3</c:v>
                </c:pt>
                <c:pt idx="198">
                  <c:v>170.2</c:v>
                </c:pt>
                <c:pt idx="199">
                  <c:v>170.1</c:v>
                </c:pt>
                <c:pt idx="200">
                  <c:v>170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Sheet1!$C$2:$C$202</c:f>
              <c:numCache>
                <c:formatCode>General</c:formatCode>
                <c:ptCount val="201"/>
                <c:pt idx="0">
                  <c:v>1357543.5733769999</c:v>
                </c:pt>
                <c:pt idx="1">
                  <c:v>1350731.7736589001</c:v>
                </c:pt>
                <c:pt idx="2">
                  <c:v>1343859.2922137</c:v>
                </c:pt>
                <c:pt idx="3">
                  <c:v>1336953.985508</c:v>
                </c:pt>
                <c:pt idx="4">
                  <c:v>1329516.4811074999</c:v>
                </c:pt>
                <c:pt idx="5">
                  <c:v>1321428.3148376001</c:v>
                </c:pt>
                <c:pt idx="6">
                  <c:v>1313313.1597651001</c:v>
                </c:pt>
                <c:pt idx="7">
                  <c:v>1305767.6905563001</c:v>
                </c:pt>
                <c:pt idx="8">
                  <c:v>1298742.2569057001</c:v>
                </c:pt>
                <c:pt idx="9">
                  <c:v>1290884.397046</c:v>
                </c:pt>
                <c:pt idx="10">
                  <c:v>1283594.526261</c:v>
                </c:pt>
                <c:pt idx="11">
                  <c:v>1275389.7566308</c:v>
                </c:pt>
                <c:pt idx="12">
                  <c:v>1267283.1954950001</c:v>
                </c:pt>
                <c:pt idx="13">
                  <c:v>1258986.9975034001</c:v>
                </c:pt>
                <c:pt idx="14">
                  <c:v>1249976.5950120001</c:v>
                </c:pt>
                <c:pt idx="15">
                  <c:v>1240688.8689272001</c:v>
                </c:pt>
                <c:pt idx="16">
                  <c:v>1231337.9998586001</c:v>
                </c:pt>
                <c:pt idx="17">
                  <c:v>1222242.2874872</c:v>
                </c:pt>
                <c:pt idx="18">
                  <c:v>1213916.1783990001</c:v>
                </c:pt>
                <c:pt idx="19">
                  <c:v>1205071.4185364</c:v>
                </c:pt>
                <c:pt idx="20">
                  <c:v>1196699.2494429999</c:v>
                </c:pt>
                <c:pt idx="21">
                  <c:v>1187353.3820631001</c:v>
                </c:pt>
                <c:pt idx="22">
                  <c:v>1177856.5265633001</c:v>
                </c:pt>
                <c:pt idx="23">
                  <c:v>1168334.0461045001</c:v>
                </c:pt>
                <c:pt idx="24">
                  <c:v>1158081.519728</c:v>
                </c:pt>
                <c:pt idx="25">
                  <c:v>1147468.4043658001</c:v>
                </c:pt>
                <c:pt idx="26">
                  <c:v>1136810.1405437</c:v>
                </c:pt>
                <c:pt idx="27">
                  <c:v>1126236.284059</c:v>
                </c:pt>
                <c:pt idx="28">
                  <c:v>1116517.7274475</c:v>
                </c:pt>
                <c:pt idx="29">
                  <c:v>1105603.0174054001</c:v>
                </c:pt>
                <c:pt idx="30">
                  <c:v>1095816.9823254</c:v>
                </c:pt>
                <c:pt idx="31">
                  <c:v>1084933.9216165999</c:v>
                </c:pt>
                <c:pt idx="32">
                  <c:v>1073912.0443934</c:v>
                </c:pt>
                <c:pt idx="33">
                  <c:v>1062832.9280731</c:v>
                </c:pt>
                <c:pt idx="34">
                  <c:v>1049853.8308726</c:v>
                </c:pt>
                <c:pt idx="35">
                  <c:v>1037082.3746851</c:v>
                </c:pt>
                <c:pt idx="36">
                  <c:v>1024509.8544486</c:v>
                </c:pt>
                <c:pt idx="37">
                  <c:v>1010779.1090124</c:v>
                </c:pt>
                <c:pt idx="38">
                  <c:v>1000453.3932545</c:v>
                </c:pt>
                <c:pt idx="39">
                  <c:v>986442.50900957</c:v>
                </c:pt>
                <c:pt idx="40">
                  <c:v>976300.21702938003</c:v>
                </c:pt>
                <c:pt idx="41">
                  <c:v>964309.67282554996</c:v>
                </c:pt>
                <c:pt idx="42">
                  <c:v>953492.93113341997</c:v>
                </c:pt>
                <c:pt idx="43">
                  <c:v>944222.42305207998</c:v>
                </c:pt>
                <c:pt idx="44">
                  <c:v>932342.7655029</c:v>
                </c:pt>
                <c:pt idx="45">
                  <c:v>921034.66941662005</c:v>
                </c:pt>
                <c:pt idx="46">
                  <c:v>909572.55420063005</c:v>
                </c:pt>
                <c:pt idx="47">
                  <c:v>882593.06951011997</c:v>
                </c:pt>
                <c:pt idx="48">
                  <c:v>868220.91391672997</c:v>
                </c:pt>
                <c:pt idx="49">
                  <c:v>846031.77468389005</c:v>
                </c:pt>
                <c:pt idx="50">
                  <c:v>833550.11004031997</c:v>
                </c:pt>
                <c:pt idx="51">
                  <c:v>824552.26626373001</c:v>
                </c:pt>
                <c:pt idx="52">
                  <c:v>816341.06109968002</c:v>
                </c:pt>
                <c:pt idx="53">
                  <c:v>809019.32932066999</c:v>
                </c:pt>
                <c:pt idx="54">
                  <c:v>801089.37679908995</c:v>
                </c:pt>
                <c:pt idx="55">
                  <c:v>794284.05518348003</c:v>
                </c:pt>
                <c:pt idx="56">
                  <c:v>787688.26577043999</c:v>
                </c:pt>
                <c:pt idx="57">
                  <c:v>780507.46580757003</c:v>
                </c:pt>
                <c:pt idx="58">
                  <c:v>774161.88695189997</c:v>
                </c:pt>
                <c:pt idx="59">
                  <c:v>767279.76789772999</c:v>
                </c:pt>
                <c:pt idx="60">
                  <c:v>760525.91108074004</c:v>
                </c:pt>
                <c:pt idx="61">
                  <c:v>752676.01456190005</c:v>
                </c:pt>
                <c:pt idx="62">
                  <c:v>744570.45227706002</c:v>
                </c:pt>
                <c:pt idx="63">
                  <c:v>737194.26710783003</c:v>
                </c:pt>
                <c:pt idx="64">
                  <c:v>728983.63154361001</c:v>
                </c:pt>
                <c:pt idx="65">
                  <c:v>720493.34978420998</c:v>
                </c:pt>
                <c:pt idx="66">
                  <c:v>712141.51793542004</c:v>
                </c:pt>
                <c:pt idx="67">
                  <c:v>701329.44937535003</c:v>
                </c:pt>
                <c:pt idx="68">
                  <c:v>692518.70561648998</c:v>
                </c:pt>
                <c:pt idx="69">
                  <c:v>682544.53054265003</c:v>
                </c:pt>
                <c:pt idx="70">
                  <c:v>673270.63176304998</c:v>
                </c:pt>
                <c:pt idx="71">
                  <c:v>659412.95546137996</c:v>
                </c:pt>
                <c:pt idx="72">
                  <c:v>648457.93048626999</c:v>
                </c:pt>
                <c:pt idx="73">
                  <c:v>638389.52742030995</c:v>
                </c:pt>
                <c:pt idx="74">
                  <c:v>627336.49352518003</c:v>
                </c:pt>
                <c:pt idx="75">
                  <c:v>617199.21332673996</c:v>
                </c:pt>
                <c:pt idx="76">
                  <c:v>607074.72693042003</c:v>
                </c:pt>
                <c:pt idx="77">
                  <c:v>594708.27915661002</c:v>
                </c:pt>
                <c:pt idx="78">
                  <c:v>584392.49475319998</c:v>
                </c:pt>
                <c:pt idx="79">
                  <c:v>573177.15918472002</c:v>
                </c:pt>
                <c:pt idx="80">
                  <c:v>563409.48825438996</c:v>
                </c:pt>
                <c:pt idx="81">
                  <c:v>550261.85674505006</c:v>
                </c:pt>
                <c:pt idx="82">
                  <c:v>538719.68864229997</c:v>
                </c:pt>
                <c:pt idx="83">
                  <c:v>527751.49685643998</c:v>
                </c:pt>
                <c:pt idx="84">
                  <c:v>515613.55324246001</c:v>
                </c:pt>
                <c:pt idx="85">
                  <c:v>502477.30902336998</c:v>
                </c:pt>
                <c:pt idx="86">
                  <c:v>490432.60376486997</c:v>
                </c:pt>
                <c:pt idx="87">
                  <c:v>477499.77157083002</c:v>
                </c:pt>
                <c:pt idx="88">
                  <c:v>466329.62291415001</c:v>
                </c:pt>
                <c:pt idx="89">
                  <c:v>455198.00157512003</c:v>
                </c:pt>
                <c:pt idx="90">
                  <c:v>446090.21850172</c:v>
                </c:pt>
                <c:pt idx="91">
                  <c:v>433349.26807545999</c:v>
                </c:pt>
                <c:pt idx="92">
                  <c:v>418099.22042073001</c:v>
                </c:pt>
                <c:pt idx="93">
                  <c:v>408068.77731679002</c:v>
                </c:pt>
                <c:pt idx="94">
                  <c:v>397437.93183330999</c:v>
                </c:pt>
                <c:pt idx="95">
                  <c:v>387800.66288647999</c:v>
                </c:pt>
                <c:pt idx="96">
                  <c:v>378420.02940129</c:v>
                </c:pt>
                <c:pt idx="97">
                  <c:v>367779.72229877999</c:v>
                </c:pt>
                <c:pt idx="98">
                  <c:v>359227.15872576</c:v>
                </c:pt>
                <c:pt idx="99">
                  <c:v>348552.36226461001</c:v>
                </c:pt>
                <c:pt idx="100">
                  <c:v>339368.90495969</c:v>
                </c:pt>
                <c:pt idx="101">
                  <c:v>329644.48538622999</c:v>
                </c:pt>
                <c:pt idx="102">
                  <c:v>319387.63234433002</c:v>
                </c:pt>
                <c:pt idx="103">
                  <c:v>308876.05037001998</c:v>
                </c:pt>
                <c:pt idx="104">
                  <c:v>294189.87348612997</c:v>
                </c:pt>
                <c:pt idx="105">
                  <c:v>284876.11376639002</c:v>
                </c:pt>
                <c:pt idx="106">
                  <c:v>276250.08606777003</c:v>
                </c:pt>
                <c:pt idx="107">
                  <c:v>269896.00290835998</c:v>
                </c:pt>
                <c:pt idx="108">
                  <c:v>265564.84919749998</c:v>
                </c:pt>
                <c:pt idx="109">
                  <c:v>261000.96346825</c:v>
                </c:pt>
                <c:pt idx="110">
                  <c:v>255527.84160965</c:v>
                </c:pt>
                <c:pt idx="111">
                  <c:v>227256.80651540001</c:v>
                </c:pt>
                <c:pt idx="112">
                  <c:v>217982.60378400999</c:v>
                </c:pt>
                <c:pt idx="113">
                  <c:v>210332.79403580001</c:v>
                </c:pt>
                <c:pt idx="114">
                  <c:v>200921.67772173</c:v>
                </c:pt>
                <c:pt idx="115">
                  <c:v>195206.34760780999</c:v>
                </c:pt>
                <c:pt idx="116">
                  <c:v>189844.65011146001</c:v>
                </c:pt>
                <c:pt idx="117">
                  <c:v>184138.28062092999</c:v>
                </c:pt>
                <c:pt idx="118">
                  <c:v>179190.1112865</c:v>
                </c:pt>
                <c:pt idx="119">
                  <c:v>173391.16182961999</c:v>
                </c:pt>
                <c:pt idx="120">
                  <c:v>168444.10964809</c:v>
                </c:pt>
                <c:pt idx="121">
                  <c:v>162510.48959347999</c:v>
                </c:pt>
                <c:pt idx="122">
                  <c:v>156753.17357528</c:v>
                </c:pt>
                <c:pt idx="123">
                  <c:v>151778.02840943</c:v>
                </c:pt>
                <c:pt idx="124">
                  <c:v>146397.63200039999</c:v>
                </c:pt>
                <c:pt idx="125">
                  <c:v>140445.87954853999</c:v>
                </c:pt>
                <c:pt idx="126">
                  <c:v>134716.60977303001</c:v>
                </c:pt>
                <c:pt idx="127">
                  <c:v>127459.09355284</c:v>
                </c:pt>
                <c:pt idx="128">
                  <c:v>122552.96387494</c:v>
                </c:pt>
                <c:pt idx="129">
                  <c:v>116193.30422457001</c:v>
                </c:pt>
                <c:pt idx="130">
                  <c:v>110904.02107605</c:v>
                </c:pt>
                <c:pt idx="131">
                  <c:v>104031.0972031</c:v>
                </c:pt>
                <c:pt idx="132">
                  <c:v>99781.192896724999</c:v>
                </c:pt>
                <c:pt idx="133">
                  <c:v>95732.517017139995</c:v>
                </c:pt>
                <c:pt idx="134">
                  <c:v>90161.960026151006</c:v>
                </c:pt>
                <c:pt idx="135">
                  <c:v>85817.081264762994</c:v>
                </c:pt>
                <c:pt idx="136">
                  <c:v>81774.334927742006</c:v>
                </c:pt>
                <c:pt idx="137">
                  <c:v>77555.736265333006</c:v>
                </c:pt>
                <c:pt idx="138">
                  <c:v>74646.526517877006</c:v>
                </c:pt>
                <c:pt idx="139">
                  <c:v>71866.665207523998</c:v>
                </c:pt>
                <c:pt idx="140">
                  <c:v>69835.001145389004</c:v>
                </c:pt>
                <c:pt idx="141">
                  <c:v>67172.583891365997</c:v>
                </c:pt>
                <c:pt idx="142">
                  <c:v>64482.600050512003</c:v>
                </c:pt>
                <c:pt idx="143">
                  <c:v>62258.867014734002</c:v>
                </c:pt>
                <c:pt idx="144">
                  <c:v>59747.93682902</c:v>
                </c:pt>
                <c:pt idx="145">
                  <c:v>57654.020101725997</c:v>
                </c:pt>
                <c:pt idx="146">
                  <c:v>55598.578077908001</c:v>
                </c:pt>
                <c:pt idx="147">
                  <c:v>53403.324563312999</c:v>
                </c:pt>
                <c:pt idx="148">
                  <c:v>51730.866494916998</c:v>
                </c:pt>
                <c:pt idx="149">
                  <c:v>49729.573967482997</c:v>
                </c:pt>
                <c:pt idx="150">
                  <c:v>47754.356966724001</c:v>
                </c:pt>
                <c:pt idx="151">
                  <c:v>45282.090666115997</c:v>
                </c:pt>
                <c:pt idx="152">
                  <c:v>43150.943489056997</c:v>
                </c:pt>
                <c:pt idx="153">
                  <c:v>41568.367484620001</c:v>
                </c:pt>
                <c:pt idx="154">
                  <c:v>39405.183155933002</c:v>
                </c:pt>
                <c:pt idx="155">
                  <c:v>37978.662096205997</c:v>
                </c:pt>
                <c:pt idx="156">
                  <c:v>36527.268437104001</c:v>
                </c:pt>
                <c:pt idx="157">
                  <c:v>34269.283982335997</c:v>
                </c:pt>
                <c:pt idx="158">
                  <c:v>32482.324115388001</c:v>
                </c:pt>
                <c:pt idx="159">
                  <c:v>30216.708518775999</c:v>
                </c:pt>
                <c:pt idx="160">
                  <c:v>28739.191678239</c:v>
                </c:pt>
                <c:pt idx="161">
                  <c:v>27465.916230137002</c:v>
                </c:pt>
                <c:pt idx="162">
                  <c:v>26281.576009454999</c:v>
                </c:pt>
                <c:pt idx="163">
                  <c:v>25028.073789057002</c:v>
                </c:pt>
                <c:pt idx="164">
                  <c:v>23743.804304288002</c:v>
                </c:pt>
                <c:pt idx="165">
                  <c:v>22487.365071689001</c:v>
                </c:pt>
                <c:pt idx="166">
                  <c:v>21278.695923719999</c:v>
                </c:pt>
                <c:pt idx="167">
                  <c:v>19934.703324015001</c:v>
                </c:pt>
                <c:pt idx="168">
                  <c:v>18748.885771637</c:v>
                </c:pt>
                <c:pt idx="169">
                  <c:v>17504.450858714001</c:v>
                </c:pt>
                <c:pt idx="170">
                  <c:v>16435.684088159</c:v>
                </c:pt>
                <c:pt idx="171">
                  <c:v>14935.828649281</c:v>
                </c:pt>
                <c:pt idx="172">
                  <c:v>10208.486907177999</c:v>
                </c:pt>
                <c:pt idx="173">
                  <c:v>9489.592819595</c:v>
                </c:pt>
                <c:pt idx="174">
                  <c:v>8644.4928601284992</c:v>
                </c:pt>
                <c:pt idx="175">
                  <c:v>8086.1970370955996</c:v>
                </c:pt>
                <c:pt idx="176">
                  <c:v>7563.3826625833999</c:v>
                </c:pt>
                <c:pt idx="177">
                  <c:v>7061.1021883980002</c:v>
                </c:pt>
                <c:pt idx="178">
                  <c:v>6566.5144135825003</c:v>
                </c:pt>
                <c:pt idx="179">
                  <c:v>6032.5775584105004</c:v>
                </c:pt>
                <c:pt idx="180">
                  <c:v>5529.2529592293004</c:v>
                </c:pt>
                <c:pt idx="181">
                  <c:v>5087.8297743408002</c:v>
                </c:pt>
                <c:pt idx="182">
                  <c:v>4657.2463911620998</c:v>
                </c:pt>
                <c:pt idx="183">
                  <c:v>4190.5013454171003</c:v>
                </c:pt>
                <c:pt idx="184">
                  <c:v>3713.2565685804002</c:v>
                </c:pt>
                <c:pt idx="185">
                  <c:v>3212.3367355352002</c:v>
                </c:pt>
                <c:pt idx="186">
                  <c:v>2697.2837757271</c:v>
                </c:pt>
                <c:pt idx="187">
                  <c:v>2220.1264425897002</c:v>
                </c:pt>
                <c:pt idx="188">
                  <c:v>1864.1062570383001</c:v>
                </c:pt>
                <c:pt idx="189">
                  <c:v>1143.5087789375</c:v>
                </c:pt>
                <c:pt idx="190">
                  <c:v>992.50717816271003</c:v>
                </c:pt>
                <c:pt idx="191">
                  <c:v>878.27483299463995</c:v>
                </c:pt>
                <c:pt idx="192">
                  <c:v>771.66592460195</c:v>
                </c:pt>
                <c:pt idx="193">
                  <c:v>687.65119552076999</c:v>
                </c:pt>
                <c:pt idx="194">
                  <c:v>610.21656256663005</c:v>
                </c:pt>
                <c:pt idx="195">
                  <c:v>541.72662956095996</c:v>
                </c:pt>
                <c:pt idx="196">
                  <c:v>453.18475409649</c:v>
                </c:pt>
                <c:pt idx="197">
                  <c:v>212.86515347058</c:v>
                </c:pt>
                <c:pt idx="198">
                  <c:v>159.96231570847999</c:v>
                </c:pt>
                <c:pt idx="199">
                  <c:v>0</c:v>
                </c:pt>
                <c:pt idx="200">
                  <c:v>0</c:v>
                </c:pt>
              </c:numCache>
            </c:numRef>
          </c:xVal>
          <c:yVal>
            <c:numRef>
              <c:f>Sheet1!$A$2:$A$202</c:f>
              <c:numCache>
                <c:formatCode>General</c:formatCode>
                <c:ptCount val="201"/>
                <c:pt idx="0">
                  <c:v>190</c:v>
                </c:pt>
                <c:pt idx="1">
                  <c:v>189.9</c:v>
                </c:pt>
                <c:pt idx="2">
                  <c:v>189.8</c:v>
                </c:pt>
                <c:pt idx="3">
                  <c:v>189.7</c:v>
                </c:pt>
                <c:pt idx="4">
                  <c:v>189.6</c:v>
                </c:pt>
                <c:pt idx="5">
                  <c:v>189.5</c:v>
                </c:pt>
                <c:pt idx="6">
                  <c:v>189.4</c:v>
                </c:pt>
                <c:pt idx="7">
                  <c:v>189.3</c:v>
                </c:pt>
                <c:pt idx="8">
                  <c:v>189.2</c:v>
                </c:pt>
                <c:pt idx="9">
                  <c:v>189.1</c:v>
                </c:pt>
                <c:pt idx="10">
                  <c:v>189</c:v>
                </c:pt>
                <c:pt idx="11">
                  <c:v>188.9</c:v>
                </c:pt>
                <c:pt idx="12">
                  <c:v>188.8</c:v>
                </c:pt>
                <c:pt idx="13">
                  <c:v>188.7</c:v>
                </c:pt>
                <c:pt idx="14">
                  <c:v>188.6</c:v>
                </c:pt>
                <c:pt idx="15">
                  <c:v>188.5</c:v>
                </c:pt>
                <c:pt idx="16">
                  <c:v>188.4</c:v>
                </c:pt>
                <c:pt idx="17">
                  <c:v>188.3</c:v>
                </c:pt>
                <c:pt idx="18">
                  <c:v>188.2</c:v>
                </c:pt>
                <c:pt idx="19">
                  <c:v>188.1</c:v>
                </c:pt>
                <c:pt idx="20">
                  <c:v>188</c:v>
                </c:pt>
                <c:pt idx="21">
                  <c:v>187.9</c:v>
                </c:pt>
                <c:pt idx="22">
                  <c:v>187.8</c:v>
                </c:pt>
                <c:pt idx="23">
                  <c:v>187.7</c:v>
                </c:pt>
                <c:pt idx="24">
                  <c:v>187.6</c:v>
                </c:pt>
                <c:pt idx="25">
                  <c:v>187.5</c:v>
                </c:pt>
                <c:pt idx="26">
                  <c:v>187.4</c:v>
                </c:pt>
                <c:pt idx="27">
                  <c:v>187.3</c:v>
                </c:pt>
                <c:pt idx="28">
                  <c:v>187.2</c:v>
                </c:pt>
                <c:pt idx="29">
                  <c:v>187.1</c:v>
                </c:pt>
                <c:pt idx="30">
                  <c:v>187</c:v>
                </c:pt>
                <c:pt idx="31">
                  <c:v>186.9</c:v>
                </c:pt>
                <c:pt idx="32">
                  <c:v>186.8</c:v>
                </c:pt>
                <c:pt idx="33">
                  <c:v>186.7</c:v>
                </c:pt>
                <c:pt idx="34">
                  <c:v>186.6</c:v>
                </c:pt>
                <c:pt idx="35">
                  <c:v>186.5</c:v>
                </c:pt>
                <c:pt idx="36">
                  <c:v>186.4</c:v>
                </c:pt>
                <c:pt idx="37">
                  <c:v>186.3</c:v>
                </c:pt>
                <c:pt idx="38">
                  <c:v>186.2</c:v>
                </c:pt>
                <c:pt idx="39">
                  <c:v>186.1</c:v>
                </c:pt>
                <c:pt idx="40">
                  <c:v>186</c:v>
                </c:pt>
                <c:pt idx="41">
                  <c:v>185.9</c:v>
                </c:pt>
                <c:pt idx="42">
                  <c:v>185.8</c:v>
                </c:pt>
                <c:pt idx="43">
                  <c:v>185.7</c:v>
                </c:pt>
                <c:pt idx="44">
                  <c:v>185.6</c:v>
                </c:pt>
                <c:pt idx="45">
                  <c:v>185.5</c:v>
                </c:pt>
                <c:pt idx="46">
                  <c:v>185.4</c:v>
                </c:pt>
                <c:pt idx="47">
                  <c:v>185.3</c:v>
                </c:pt>
                <c:pt idx="48">
                  <c:v>185.2</c:v>
                </c:pt>
                <c:pt idx="49">
                  <c:v>185.1</c:v>
                </c:pt>
                <c:pt idx="50">
                  <c:v>185</c:v>
                </c:pt>
                <c:pt idx="51">
                  <c:v>184.9</c:v>
                </c:pt>
                <c:pt idx="52">
                  <c:v>184.8</c:v>
                </c:pt>
                <c:pt idx="53">
                  <c:v>184.7</c:v>
                </c:pt>
                <c:pt idx="54">
                  <c:v>184.6</c:v>
                </c:pt>
                <c:pt idx="55">
                  <c:v>184.5</c:v>
                </c:pt>
                <c:pt idx="56">
                  <c:v>184.4</c:v>
                </c:pt>
                <c:pt idx="57">
                  <c:v>184.3</c:v>
                </c:pt>
                <c:pt idx="58">
                  <c:v>184.2</c:v>
                </c:pt>
                <c:pt idx="59">
                  <c:v>184.1</c:v>
                </c:pt>
                <c:pt idx="60">
                  <c:v>184</c:v>
                </c:pt>
                <c:pt idx="61">
                  <c:v>183.9</c:v>
                </c:pt>
                <c:pt idx="62">
                  <c:v>183.8</c:v>
                </c:pt>
                <c:pt idx="63">
                  <c:v>183.7</c:v>
                </c:pt>
                <c:pt idx="64">
                  <c:v>183.6</c:v>
                </c:pt>
                <c:pt idx="65">
                  <c:v>183.5</c:v>
                </c:pt>
                <c:pt idx="66">
                  <c:v>183.4</c:v>
                </c:pt>
                <c:pt idx="67">
                  <c:v>183.3</c:v>
                </c:pt>
                <c:pt idx="68">
                  <c:v>183.2</c:v>
                </c:pt>
                <c:pt idx="69">
                  <c:v>183.1</c:v>
                </c:pt>
                <c:pt idx="70">
                  <c:v>183</c:v>
                </c:pt>
                <c:pt idx="71">
                  <c:v>182.9</c:v>
                </c:pt>
                <c:pt idx="72">
                  <c:v>182.8</c:v>
                </c:pt>
                <c:pt idx="73">
                  <c:v>182.7</c:v>
                </c:pt>
                <c:pt idx="74">
                  <c:v>182.6</c:v>
                </c:pt>
                <c:pt idx="75">
                  <c:v>182.5</c:v>
                </c:pt>
                <c:pt idx="76">
                  <c:v>182.4</c:v>
                </c:pt>
                <c:pt idx="77">
                  <c:v>182.3</c:v>
                </c:pt>
                <c:pt idx="78">
                  <c:v>182.2</c:v>
                </c:pt>
                <c:pt idx="79">
                  <c:v>182.1</c:v>
                </c:pt>
                <c:pt idx="80">
                  <c:v>182</c:v>
                </c:pt>
                <c:pt idx="81">
                  <c:v>181.9</c:v>
                </c:pt>
                <c:pt idx="82">
                  <c:v>181.8</c:v>
                </c:pt>
                <c:pt idx="83">
                  <c:v>181.7</c:v>
                </c:pt>
                <c:pt idx="84">
                  <c:v>181.6</c:v>
                </c:pt>
                <c:pt idx="85">
                  <c:v>181.5</c:v>
                </c:pt>
                <c:pt idx="86">
                  <c:v>181.4</c:v>
                </c:pt>
                <c:pt idx="87">
                  <c:v>181.3</c:v>
                </c:pt>
                <c:pt idx="88">
                  <c:v>181.2</c:v>
                </c:pt>
                <c:pt idx="89">
                  <c:v>181.1</c:v>
                </c:pt>
                <c:pt idx="90">
                  <c:v>181</c:v>
                </c:pt>
                <c:pt idx="91">
                  <c:v>180.9</c:v>
                </c:pt>
                <c:pt idx="92">
                  <c:v>180.8</c:v>
                </c:pt>
                <c:pt idx="93">
                  <c:v>180.7</c:v>
                </c:pt>
                <c:pt idx="94">
                  <c:v>180.6</c:v>
                </c:pt>
                <c:pt idx="95">
                  <c:v>180.5</c:v>
                </c:pt>
                <c:pt idx="96">
                  <c:v>180.4</c:v>
                </c:pt>
                <c:pt idx="97">
                  <c:v>180.3</c:v>
                </c:pt>
                <c:pt idx="98">
                  <c:v>180.2</c:v>
                </c:pt>
                <c:pt idx="99">
                  <c:v>180.1</c:v>
                </c:pt>
                <c:pt idx="100">
                  <c:v>180</c:v>
                </c:pt>
                <c:pt idx="101">
                  <c:v>179.9</c:v>
                </c:pt>
                <c:pt idx="102">
                  <c:v>179.8</c:v>
                </c:pt>
                <c:pt idx="103">
                  <c:v>179.7</c:v>
                </c:pt>
                <c:pt idx="104">
                  <c:v>179.6</c:v>
                </c:pt>
                <c:pt idx="105">
                  <c:v>179.5</c:v>
                </c:pt>
                <c:pt idx="106">
                  <c:v>179.4</c:v>
                </c:pt>
                <c:pt idx="107">
                  <c:v>179.3</c:v>
                </c:pt>
                <c:pt idx="108">
                  <c:v>179.2</c:v>
                </c:pt>
                <c:pt idx="109">
                  <c:v>179.1</c:v>
                </c:pt>
                <c:pt idx="110">
                  <c:v>179</c:v>
                </c:pt>
                <c:pt idx="111">
                  <c:v>178.9</c:v>
                </c:pt>
                <c:pt idx="112">
                  <c:v>178.8</c:v>
                </c:pt>
                <c:pt idx="113">
                  <c:v>178.7</c:v>
                </c:pt>
                <c:pt idx="114">
                  <c:v>178.6</c:v>
                </c:pt>
                <c:pt idx="115">
                  <c:v>178.5</c:v>
                </c:pt>
                <c:pt idx="116">
                  <c:v>178.4</c:v>
                </c:pt>
                <c:pt idx="117">
                  <c:v>178.3</c:v>
                </c:pt>
                <c:pt idx="118">
                  <c:v>178.2</c:v>
                </c:pt>
                <c:pt idx="119">
                  <c:v>178.1</c:v>
                </c:pt>
                <c:pt idx="120">
                  <c:v>178</c:v>
                </c:pt>
                <c:pt idx="121">
                  <c:v>177.9</c:v>
                </c:pt>
                <c:pt idx="122">
                  <c:v>177.8</c:v>
                </c:pt>
                <c:pt idx="123">
                  <c:v>177.7</c:v>
                </c:pt>
                <c:pt idx="124">
                  <c:v>177.6</c:v>
                </c:pt>
                <c:pt idx="125">
                  <c:v>177.5</c:v>
                </c:pt>
                <c:pt idx="126">
                  <c:v>177.4</c:v>
                </c:pt>
                <c:pt idx="127">
                  <c:v>177.3</c:v>
                </c:pt>
                <c:pt idx="128">
                  <c:v>177.2</c:v>
                </c:pt>
                <c:pt idx="129">
                  <c:v>177.1</c:v>
                </c:pt>
                <c:pt idx="130">
                  <c:v>177</c:v>
                </c:pt>
                <c:pt idx="131">
                  <c:v>176.9</c:v>
                </c:pt>
                <c:pt idx="132">
                  <c:v>176.8</c:v>
                </c:pt>
                <c:pt idx="133">
                  <c:v>176.7</c:v>
                </c:pt>
                <c:pt idx="134">
                  <c:v>176.6</c:v>
                </c:pt>
                <c:pt idx="135">
                  <c:v>176.5</c:v>
                </c:pt>
                <c:pt idx="136">
                  <c:v>176.4</c:v>
                </c:pt>
                <c:pt idx="137">
                  <c:v>176.3</c:v>
                </c:pt>
                <c:pt idx="138">
                  <c:v>176.2</c:v>
                </c:pt>
                <c:pt idx="139">
                  <c:v>176.1</c:v>
                </c:pt>
                <c:pt idx="140">
                  <c:v>176</c:v>
                </c:pt>
                <c:pt idx="141">
                  <c:v>175.9</c:v>
                </c:pt>
                <c:pt idx="142">
                  <c:v>175.8</c:v>
                </c:pt>
                <c:pt idx="143">
                  <c:v>175.7</c:v>
                </c:pt>
                <c:pt idx="144">
                  <c:v>175.6</c:v>
                </c:pt>
                <c:pt idx="145">
                  <c:v>175.5</c:v>
                </c:pt>
                <c:pt idx="146">
                  <c:v>175.4</c:v>
                </c:pt>
                <c:pt idx="147">
                  <c:v>175.3</c:v>
                </c:pt>
                <c:pt idx="148">
                  <c:v>175.2</c:v>
                </c:pt>
                <c:pt idx="149">
                  <c:v>175.1</c:v>
                </c:pt>
                <c:pt idx="150">
                  <c:v>175</c:v>
                </c:pt>
                <c:pt idx="151">
                  <c:v>174.9</c:v>
                </c:pt>
                <c:pt idx="152">
                  <c:v>174.8</c:v>
                </c:pt>
                <c:pt idx="153">
                  <c:v>174.7</c:v>
                </c:pt>
                <c:pt idx="154">
                  <c:v>174.6</c:v>
                </c:pt>
                <c:pt idx="155">
                  <c:v>174.5</c:v>
                </c:pt>
                <c:pt idx="156">
                  <c:v>174.4</c:v>
                </c:pt>
                <c:pt idx="157">
                  <c:v>174.3</c:v>
                </c:pt>
                <c:pt idx="158">
                  <c:v>174.2</c:v>
                </c:pt>
                <c:pt idx="159">
                  <c:v>174.1</c:v>
                </c:pt>
                <c:pt idx="160">
                  <c:v>174</c:v>
                </c:pt>
                <c:pt idx="161">
                  <c:v>173.9</c:v>
                </c:pt>
                <c:pt idx="162">
                  <c:v>173.8</c:v>
                </c:pt>
                <c:pt idx="163">
                  <c:v>173.7</c:v>
                </c:pt>
                <c:pt idx="164">
                  <c:v>173.6</c:v>
                </c:pt>
                <c:pt idx="165">
                  <c:v>173.5</c:v>
                </c:pt>
                <c:pt idx="166">
                  <c:v>173.4</c:v>
                </c:pt>
                <c:pt idx="167">
                  <c:v>173.3</c:v>
                </c:pt>
                <c:pt idx="168">
                  <c:v>173.2</c:v>
                </c:pt>
                <c:pt idx="169">
                  <c:v>173.1</c:v>
                </c:pt>
                <c:pt idx="170">
                  <c:v>173</c:v>
                </c:pt>
                <c:pt idx="171">
                  <c:v>172.9</c:v>
                </c:pt>
                <c:pt idx="172">
                  <c:v>172.8</c:v>
                </c:pt>
                <c:pt idx="173">
                  <c:v>172.7</c:v>
                </c:pt>
                <c:pt idx="174">
                  <c:v>172.6</c:v>
                </c:pt>
                <c:pt idx="175">
                  <c:v>172.5</c:v>
                </c:pt>
                <c:pt idx="176">
                  <c:v>172.4</c:v>
                </c:pt>
                <c:pt idx="177">
                  <c:v>172.3</c:v>
                </c:pt>
                <c:pt idx="178">
                  <c:v>172.2</c:v>
                </c:pt>
                <c:pt idx="179">
                  <c:v>172.1</c:v>
                </c:pt>
                <c:pt idx="180">
                  <c:v>172</c:v>
                </c:pt>
                <c:pt idx="181">
                  <c:v>171.9</c:v>
                </c:pt>
                <c:pt idx="182">
                  <c:v>171.8</c:v>
                </c:pt>
                <c:pt idx="183">
                  <c:v>171.7</c:v>
                </c:pt>
                <c:pt idx="184">
                  <c:v>171.6</c:v>
                </c:pt>
                <c:pt idx="185">
                  <c:v>171.5</c:v>
                </c:pt>
                <c:pt idx="186">
                  <c:v>171.4</c:v>
                </c:pt>
                <c:pt idx="187">
                  <c:v>171.3</c:v>
                </c:pt>
                <c:pt idx="188">
                  <c:v>171.2</c:v>
                </c:pt>
                <c:pt idx="189">
                  <c:v>171.1</c:v>
                </c:pt>
                <c:pt idx="190">
                  <c:v>171</c:v>
                </c:pt>
                <c:pt idx="191">
                  <c:v>170.9</c:v>
                </c:pt>
                <c:pt idx="192">
                  <c:v>170.8</c:v>
                </c:pt>
                <c:pt idx="193">
                  <c:v>170.7</c:v>
                </c:pt>
                <c:pt idx="194">
                  <c:v>170.6</c:v>
                </c:pt>
                <c:pt idx="195">
                  <c:v>170.5</c:v>
                </c:pt>
                <c:pt idx="196">
                  <c:v>170.4</c:v>
                </c:pt>
                <c:pt idx="197">
                  <c:v>170.3</c:v>
                </c:pt>
                <c:pt idx="198">
                  <c:v>170.2</c:v>
                </c:pt>
                <c:pt idx="199">
                  <c:v>170.1</c:v>
                </c:pt>
                <c:pt idx="200">
                  <c:v>170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957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1000000"/>
        <c:minorUnit val="100000"/>
      </c:valAx>
      <c:valAx>
        <c:axId val="965013327"/>
        <c:scaling>
          <c:orientation val="minMax"/>
          <c:max val="190.5"/>
          <c:min val="1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190.5"/>
          <c:min val="170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137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10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1518557</xdr:colOff>
      <xdr:row>1</xdr:row>
      <xdr:rowOff>316006</xdr:rowOff>
    </xdr:from>
    <xdr:to>
      <xdr:col>25</xdr:col>
      <xdr:colOff>76199</xdr:colOff>
      <xdr:row>25</xdr:row>
      <xdr:rowOff>197758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202"/>
  <sheetViews>
    <sheetView tabSelected="1" topLeftCell="E1" zoomScale="70" zoomScaleNormal="70" workbookViewId="0">
      <selection activeCell="AA16" sqref="AA16"/>
    </sheetView>
  </sheetViews>
  <sheetFormatPr defaultRowHeight="18" x14ac:dyDescent="0.5"/>
  <cols>
    <col min="1" max="1" width="19.3984375" style="1" customWidth="1"/>
    <col min="2" max="2" width="15" style="1" customWidth="1"/>
    <col min="3" max="3" width="21.19921875" style="1" customWidth="1"/>
    <col min="4" max="4" width="22.09765625" style="1" customWidth="1"/>
    <col min="5" max="5" width="20" bestFit="1" customWidth="1"/>
    <col min="9" max="9" width="8.59765625" customWidth="1"/>
  </cols>
  <sheetData>
    <row r="1" spans="1:4" ht="27" x14ac:dyDescent="0.4">
      <c r="A1" s="3" t="s">
        <v>0</v>
      </c>
      <c r="B1" s="3" t="s">
        <v>1</v>
      </c>
      <c r="C1" s="12" t="s">
        <v>2</v>
      </c>
      <c r="D1" s="13" t="s">
        <v>3</v>
      </c>
    </row>
    <row r="2" spans="1:4" ht="27" x14ac:dyDescent="0.75">
      <c r="A2">
        <v>190</v>
      </c>
      <c r="B2" s="2">
        <v>1</v>
      </c>
      <c r="C2">
        <v>1357543.5733769999</v>
      </c>
      <c r="D2">
        <v>9526332.7212045006</v>
      </c>
    </row>
    <row r="3" spans="1:4" ht="27" x14ac:dyDescent="0.75">
      <c r="A3">
        <v>189.9</v>
      </c>
      <c r="B3" s="2">
        <v>1</v>
      </c>
      <c r="C3">
        <v>1350731.7736589001</v>
      </c>
      <c r="D3">
        <v>9390939.1878436003</v>
      </c>
    </row>
    <row r="4" spans="1:4" ht="27" x14ac:dyDescent="0.75">
      <c r="A4">
        <v>189.8</v>
      </c>
      <c r="B4" s="2">
        <v>1</v>
      </c>
      <c r="C4">
        <v>1343859.2922137</v>
      </c>
      <c r="D4">
        <v>9256188.2277566008</v>
      </c>
    </row>
    <row r="5" spans="1:4" ht="27" x14ac:dyDescent="0.75">
      <c r="A5">
        <v>189.7</v>
      </c>
      <c r="B5" s="2">
        <v>1</v>
      </c>
      <c r="C5">
        <v>1336953.985508</v>
      </c>
      <c r="D5">
        <v>9122151.2747760005</v>
      </c>
    </row>
    <row r="6" spans="1:4" ht="27" x14ac:dyDescent="0.75">
      <c r="A6">
        <v>189.6</v>
      </c>
      <c r="B6" s="2">
        <v>1</v>
      </c>
      <c r="C6">
        <v>1329516.4811074999</v>
      </c>
      <c r="D6">
        <v>8988801.1601893995</v>
      </c>
    </row>
    <row r="7" spans="1:4" ht="27" x14ac:dyDescent="0.75">
      <c r="A7">
        <v>189.5</v>
      </c>
      <c r="B7" s="2">
        <v>1</v>
      </c>
      <c r="C7">
        <v>1321428.3148376001</v>
      </c>
      <c r="D7">
        <v>8856257.1743933</v>
      </c>
    </row>
    <row r="8" spans="1:4" ht="27" x14ac:dyDescent="0.75">
      <c r="A8">
        <v>189.4</v>
      </c>
      <c r="B8" s="2">
        <v>1</v>
      </c>
      <c r="C8">
        <v>1313313.1597651001</v>
      </c>
      <c r="D8">
        <v>8724516.3789700996</v>
      </c>
    </row>
    <row r="9" spans="1:4" ht="27" x14ac:dyDescent="0.75">
      <c r="A9">
        <v>189.3</v>
      </c>
      <c r="B9" s="2">
        <v>1</v>
      </c>
      <c r="C9">
        <v>1305767.6905563001</v>
      </c>
      <c r="D9">
        <v>8593592.0420213006</v>
      </c>
    </row>
    <row r="10" spans="1:4" ht="27" x14ac:dyDescent="0.75">
      <c r="A10">
        <v>189.2</v>
      </c>
      <c r="B10" s="2">
        <v>1</v>
      </c>
      <c r="C10">
        <v>1298742.2569057001</v>
      </c>
      <c r="D10">
        <v>8463361.7182874009</v>
      </c>
    </row>
    <row r="11" spans="1:4" ht="27" x14ac:dyDescent="0.75">
      <c r="A11">
        <v>189.1</v>
      </c>
      <c r="B11" s="2">
        <v>1</v>
      </c>
      <c r="C11">
        <v>1290884.397046</v>
      </c>
      <c r="D11">
        <v>8333914.6079647997</v>
      </c>
    </row>
    <row r="12" spans="1:4" ht="27" x14ac:dyDescent="0.75">
      <c r="A12">
        <v>189</v>
      </c>
      <c r="B12" s="2">
        <v>1</v>
      </c>
      <c r="C12">
        <v>1283594.526261</v>
      </c>
      <c r="D12">
        <v>8205185.6780580003</v>
      </c>
    </row>
    <row r="13" spans="1:4" ht="27" x14ac:dyDescent="0.75">
      <c r="A13">
        <v>188.9</v>
      </c>
      <c r="B13" s="2">
        <v>1</v>
      </c>
      <c r="C13">
        <v>1275389.7566308</v>
      </c>
      <c r="D13">
        <v>8077268.2955489</v>
      </c>
    </row>
    <row r="14" spans="1:4" ht="27" x14ac:dyDescent="0.75">
      <c r="A14">
        <v>188.8</v>
      </c>
      <c r="B14" s="2">
        <v>1</v>
      </c>
      <c r="C14">
        <v>1267283.1954950001</v>
      </c>
      <c r="D14">
        <v>7950109.8302165996</v>
      </c>
    </row>
    <row r="15" spans="1:4" ht="27" x14ac:dyDescent="0.75">
      <c r="A15">
        <v>188.7</v>
      </c>
      <c r="B15" s="2">
        <v>1</v>
      </c>
      <c r="C15">
        <v>1258986.9975034001</v>
      </c>
      <c r="D15">
        <v>7823801.4195004003</v>
      </c>
    </row>
    <row r="16" spans="1:4" ht="27" x14ac:dyDescent="0.75">
      <c r="A16">
        <v>188.6</v>
      </c>
      <c r="B16" s="2">
        <v>1</v>
      </c>
      <c r="C16">
        <v>1249976.5950120001</v>
      </c>
      <c r="D16">
        <v>7698315.0346801002</v>
      </c>
    </row>
    <row r="17" spans="1:5" ht="27" x14ac:dyDescent="0.75">
      <c r="A17">
        <v>188.5</v>
      </c>
      <c r="B17" s="2">
        <v>1</v>
      </c>
      <c r="C17">
        <v>1240688.8689272001</v>
      </c>
      <c r="D17">
        <v>7573785.3007800002</v>
      </c>
    </row>
    <row r="18" spans="1:5" ht="27" x14ac:dyDescent="0.75">
      <c r="A18">
        <v>188.4</v>
      </c>
      <c r="B18" s="2">
        <v>1</v>
      </c>
      <c r="C18">
        <v>1231337.9998586001</v>
      </c>
      <c r="D18">
        <v>7450179.5060336003</v>
      </c>
    </row>
    <row r="19" spans="1:5" ht="27" x14ac:dyDescent="0.75">
      <c r="A19">
        <v>188.3</v>
      </c>
      <c r="B19" s="2">
        <v>1</v>
      </c>
      <c r="C19">
        <v>1222242.2874872</v>
      </c>
      <c r="D19">
        <v>7327540.2314403001</v>
      </c>
    </row>
    <row r="20" spans="1:5" ht="27" x14ac:dyDescent="0.75">
      <c r="A20">
        <v>188.2</v>
      </c>
      <c r="B20" s="2">
        <v>1</v>
      </c>
      <c r="C20">
        <v>1213916.1783990001</v>
      </c>
      <c r="D20">
        <v>7205727.4128416004</v>
      </c>
    </row>
    <row r="21" spans="1:5" ht="27" x14ac:dyDescent="0.75">
      <c r="A21">
        <v>188.1</v>
      </c>
      <c r="B21" s="2">
        <v>1</v>
      </c>
      <c r="C21">
        <v>1205071.4185364</v>
      </c>
      <c r="D21">
        <v>7084806.3159290999</v>
      </c>
    </row>
    <row r="22" spans="1:5" ht="27" x14ac:dyDescent="0.75">
      <c r="A22">
        <v>188</v>
      </c>
      <c r="B22" s="2">
        <v>1</v>
      </c>
      <c r="C22">
        <v>1196699.2494429999</v>
      </c>
      <c r="D22">
        <v>6964711.6522444999</v>
      </c>
      <c r="E22" s="9" t="s">
        <v>5</v>
      </c>
    </row>
    <row r="23" spans="1:5" ht="27" x14ac:dyDescent="0.75">
      <c r="A23">
        <v>187.9</v>
      </c>
      <c r="B23" s="2">
        <v>1</v>
      </c>
      <c r="C23">
        <v>1187353.3820631001</v>
      </c>
      <c r="D23">
        <v>6845545.2798742</v>
      </c>
    </row>
    <row r="24" spans="1:5" ht="27" x14ac:dyDescent="0.75">
      <c r="A24">
        <v>187.8</v>
      </c>
      <c r="B24" s="2">
        <v>1</v>
      </c>
      <c r="C24">
        <v>1177856.5265633001</v>
      </c>
      <c r="D24">
        <v>6727239.3194195004</v>
      </c>
    </row>
    <row r="25" spans="1:5" ht="30" x14ac:dyDescent="0.85">
      <c r="A25">
        <v>187.7</v>
      </c>
      <c r="B25" s="2">
        <v>1</v>
      </c>
      <c r="C25">
        <v>1168334.0461045001</v>
      </c>
      <c r="D25">
        <v>6609936.6425336003</v>
      </c>
      <c r="E25" s="11"/>
    </row>
    <row r="26" spans="1:5" ht="27" x14ac:dyDescent="0.75">
      <c r="A26">
        <v>187.6</v>
      </c>
      <c r="B26" s="2">
        <v>1</v>
      </c>
      <c r="C26">
        <v>1158081.519728</v>
      </c>
      <c r="D26">
        <v>6493573.2886287998</v>
      </c>
      <c r="E26" s="8"/>
    </row>
    <row r="27" spans="1:5" ht="27" x14ac:dyDescent="0.75">
      <c r="A27">
        <v>187.5</v>
      </c>
      <c r="B27" s="2">
        <v>1</v>
      </c>
      <c r="C27">
        <v>1147468.4043658001</v>
      </c>
      <c r="D27">
        <v>6378301.2849741001</v>
      </c>
    </row>
    <row r="28" spans="1:5" ht="27" x14ac:dyDescent="0.75">
      <c r="A28">
        <v>187.4</v>
      </c>
      <c r="B28" s="2">
        <v>1</v>
      </c>
      <c r="C28">
        <v>1136810.1405437</v>
      </c>
      <c r="D28">
        <v>6264080.3686785996</v>
      </c>
    </row>
    <row r="29" spans="1:5" ht="27" x14ac:dyDescent="0.75">
      <c r="A29">
        <v>187.3</v>
      </c>
      <c r="B29" s="2">
        <v>1</v>
      </c>
      <c r="C29">
        <v>1126236.284059</v>
      </c>
      <c r="D29">
        <v>6150976.4017661996</v>
      </c>
    </row>
    <row r="30" spans="1:5" ht="27" x14ac:dyDescent="0.75">
      <c r="A30">
        <v>187.2</v>
      </c>
      <c r="B30" s="2">
        <v>1</v>
      </c>
      <c r="C30">
        <v>1116517.7274475</v>
      </c>
      <c r="D30">
        <v>6038830.6680694995</v>
      </c>
    </row>
    <row r="31" spans="1:5" ht="27" x14ac:dyDescent="0.75">
      <c r="A31">
        <v>187.1</v>
      </c>
      <c r="B31" s="2">
        <v>1</v>
      </c>
      <c r="C31">
        <v>1105603.0174054001</v>
      </c>
      <c r="D31">
        <v>5927779.9779118998</v>
      </c>
    </row>
    <row r="32" spans="1:5" ht="27" x14ac:dyDescent="0.75">
      <c r="A32">
        <v>187</v>
      </c>
      <c r="B32" s="2">
        <v>1</v>
      </c>
      <c r="C32">
        <v>1095816.9823254</v>
      </c>
      <c r="D32">
        <v>5817702.2272715</v>
      </c>
    </row>
    <row r="33" spans="1:10" ht="27" x14ac:dyDescent="0.75">
      <c r="A33">
        <v>186.9</v>
      </c>
      <c r="B33" s="2">
        <v>1</v>
      </c>
      <c r="C33">
        <v>1084933.9216165999</v>
      </c>
      <c r="D33">
        <v>5708715.3446725002</v>
      </c>
    </row>
    <row r="34" spans="1:10" ht="27" x14ac:dyDescent="0.75">
      <c r="A34">
        <v>186.8</v>
      </c>
      <c r="B34" s="2">
        <v>1</v>
      </c>
      <c r="C34">
        <v>1073912.0443934</v>
      </c>
      <c r="D34">
        <v>5600710.0054684002</v>
      </c>
    </row>
    <row r="35" spans="1:10" ht="27" x14ac:dyDescent="0.75">
      <c r="A35">
        <v>186.7</v>
      </c>
      <c r="B35" s="2">
        <v>1</v>
      </c>
      <c r="C35">
        <v>1062832.9280731</v>
      </c>
      <c r="D35">
        <v>5493883.5135319</v>
      </c>
    </row>
    <row r="36" spans="1:10" ht="27" x14ac:dyDescent="0.75">
      <c r="A36">
        <v>186.6</v>
      </c>
      <c r="B36" s="2">
        <v>1</v>
      </c>
      <c r="C36">
        <v>1049853.8308726</v>
      </c>
      <c r="D36">
        <v>5388137.4136308003</v>
      </c>
    </row>
    <row r="37" spans="1:10" ht="27" x14ac:dyDescent="0.75">
      <c r="A37">
        <v>186.5</v>
      </c>
      <c r="B37" s="2">
        <v>1</v>
      </c>
      <c r="C37">
        <v>1037082.3746851</v>
      </c>
      <c r="D37">
        <v>5283802.6172428001</v>
      </c>
    </row>
    <row r="38" spans="1:10" ht="27" x14ac:dyDescent="0.75">
      <c r="A38">
        <v>186.4</v>
      </c>
      <c r="B38" s="2">
        <v>1</v>
      </c>
      <c r="C38">
        <v>1024509.8544486</v>
      </c>
      <c r="D38">
        <v>5180711.2546424</v>
      </c>
      <c r="I38" s="4"/>
      <c r="J38" s="5"/>
    </row>
    <row r="39" spans="1:10" ht="27" x14ac:dyDescent="0.75">
      <c r="A39">
        <v>186.3</v>
      </c>
      <c r="B39" s="2">
        <v>1</v>
      </c>
      <c r="C39">
        <v>1010779.1090124</v>
      </c>
      <c r="D39">
        <v>5079108.9922217997</v>
      </c>
    </row>
    <row r="40" spans="1:10" ht="27" x14ac:dyDescent="0.75">
      <c r="A40">
        <v>186.2</v>
      </c>
      <c r="B40" s="2">
        <v>1</v>
      </c>
      <c r="C40">
        <v>1000453.3932545</v>
      </c>
      <c r="D40">
        <v>4978538.0398049997</v>
      </c>
    </row>
    <row r="41" spans="1:10" ht="27" x14ac:dyDescent="0.75">
      <c r="A41">
        <v>186.1</v>
      </c>
      <c r="B41" s="2">
        <v>1</v>
      </c>
      <c r="C41">
        <v>986442.50900957</v>
      </c>
      <c r="D41">
        <v>4879378.1400848003</v>
      </c>
    </row>
    <row r="42" spans="1:10" ht="27" x14ac:dyDescent="0.75">
      <c r="A42">
        <v>186</v>
      </c>
      <c r="B42" s="2">
        <v>1</v>
      </c>
      <c r="C42">
        <v>976300.21702938003</v>
      </c>
      <c r="D42">
        <v>4781232.3710767999</v>
      </c>
    </row>
    <row r="43" spans="1:10" ht="27" x14ac:dyDescent="0.75">
      <c r="A43">
        <v>185.9</v>
      </c>
      <c r="B43" s="2">
        <v>1</v>
      </c>
      <c r="C43">
        <v>964309.67282554996</v>
      </c>
      <c r="D43">
        <v>4684344.2804324003</v>
      </c>
    </row>
    <row r="44" spans="1:10" ht="27" x14ac:dyDescent="0.75">
      <c r="A44">
        <v>185.8</v>
      </c>
      <c r="B44" s="2">
        <v>1</v>
      </c>
      <c r="C44">
        <v>953492.93113341997</v>
      </c>
      <c r="D44">
        <v>4588361.1211337997</v>
      </c>
    </row>
    <row r="45" spans="1:10" ht="27" x14ac:dyDescent="0.75">
      <c r="A45">
        <v>185.7</v>
      </c>
      <c r="B45" s="2">
        <v>1</v>
      </c>
      <c r="C45">
        <v>944222.42305207998</v>
      </c>
      <c r="D45">
        <v>4493485.2681731004</v>
      </c>
    </row>
    <row r="46" spans="1:10" ht="27" x14ac:dyDescent="0.75">
      <c r="A46">
        <v>185.6</v>
      </c>
      <c r="B46" s="2">
        <v>1</v>
      </c>
      <c r="C46">
        <v>932342.7655029</v>
      </c>
      <c r="D46">
        <v>4399512.9066559002</v>
      </c>
    </row>
    <row r="47" spans="1:10" ht="27" x14ac:dyDescent="0.75">
      <c r="A47">
        <v>185.5</v>
      </c>
      <c r="B47" s="2">
        <v>1</v>
      </c>
      <c r="C47">
        <v>921034.66941662005</v>
      </c>
      <c r="D47">
        <v>4306851.2333952002</v>
      </c>
    </row>
    <row r="48" spans="1:10" ht="27" x14ac:dyDescent="0.75">
      <c r="A48">
        <v>185.4</v>
      </c>
      <c r="B48" s="2">
        <v>1</v>
      </c>
      <c r="C48">
        <v>909572.55420063005</v>
      </c>
      <c r="D48">
        <v>4215298.4442391004</v>
      </c>
    </row>
    <row r="49" spans="1:5" ht="27" x14ac:dyDescent="0.75">
      <c r="A49">
        <v>185.3</v>
      </c>
      <c r="B49" s="2">
        <v>1</v>
      </c>
      <c r="C49">
        <v>882593.06951011997</v>
      </c>
      <c r="D49">
        <v>4126287.8541571</v>
      </c>
    </row>
    <row r="50" spans="1:5" ht="27" x14ac:dyDescent="0.75">
      <c r="A50">
        <v>185.2</v>
      </c>
      <c r="B50" s="2">
        <v>1</v>
      </c>
      <c r="C50">
        <v>868220.91391672997</v>
      </c>
      <c r="D50">
        <v>4038737.8383407001</v>
      </c>
    </row>
    <row r="51" spans="1:5" ht="27" x14ac:dyDescent="0.75">
      <c r="A51">
        <v>185.1</v>
      </c>
      <c r="B51" s="2">
        <v>1</v>
      </c>
      <c r="C51">
        <v>846031.77468389005</v>
      </c>
      <c r="D51">
        <v>3953457.7532361001</v>
      </c>
    </row>
    <row r="52" spans="1:5" ht="27" x14ac:dyDescent="0.75">
      <c r="A52">
        <v>185</v>
      </c>
      <c r="B52" s="2">
        <v>1</v>
      </c>
      <c r="C52">
        <v>833550.11004031997</v>
      </c>
      <c r="D52">
        <v>3869488.5525970999</v>
      </c>
    </row>
    <row r="53" spans="1:5" ht="27" x14ac:dyDescent="0.75">
      <c r="A53">
        <v>184.9</v>
      </c>
      <c r="B53" s="2">
        <v>1</v>
      </c>
      <c r="C53">
        <v>824552.26626373001</v>
      </c>
      <c r="D53">
        <v>3786618.0786510999</v>
      </c>
    </row>
    <row r="54" spans="1:5" ht="27" x14ac:dyDescent="0.75">
      <c r="A54">
        <v>184.8</v>
      </c>
      <c r="B54" s="2">
        <v>1</v>
      </c>
      <c r="C54">
        <v>816341.06109968002</v>
      </c>
      <c r="D54">
        <v>3704560.5260259998</v>
      </c>
    </row>
    <row r="55" spans="1:5" ht="30" x14ac:dyDescent="0.85">
      <c r="A55">
        <v>184.7</v>
      </c>
      <c r="B55" s="2">
        <v>1</v>
      </c>
      <c r="C55">
        <v>809019.32932066999</v>
      </c>
      <c r="D55">
        <v>3623296.1857230002</v>
      </c>
      <c r="E55" s="10" t="s">
        <v>4</v>
      </c>
    </row>
    <row r="56" spans="1:5" ht="27" x14ac:dyDescent="0.75">
      <c r="A56">
        <v>184.6</v>
      </c>
      <c r="B56" s="2">
        <v>1</v>
      </c>
      <c r="C56">
        <v>801089.37679908995</v>
      </c>
      <c r="D56">
        <v>3542751.5023678001</v>
      </c>
    </row>
    <row r="57" spans="1:5" ht="27" x14ac:dyDescent="0.75">
      <c r="A57">
        <v>184.5</v>
      </c>
      <c r="B57" s="2">
        <v>1</v>
      </c>
      <c r="C57">
        <v>794284.05518348003</v>
      </c>
      <c r="D57">
        <v>3462986.3370101</v>
      </c>
    </row>
    <row r="58" spans="1:5" ht="27" x14ac:dyDescent="0.75">
      <c r="A58">
        <v>184.4</v>
      </c>
      <c r="B58" s="2">
        <v>1</v>
      </c>
      <c r="C58">
        <v>787688.26577043999</v>
      </c>
      <c r="D58">
        <v>3383887.3359999</v>
      </c>
    </row>
    <row r="59" spans="1:5" ht="27" x14ac:dyDescent="0.75">
      <c r="A59">
        <v>184.3</v>
      </c>
      <c r="B59" s="2">
        <v>1</v>
      </c>
      <c r="C59">
        <v>780507.46580757003</v>
      </c>
      <c r="D59">
        <v>3305518.7750018002</v>
      </c>
    </row>
    <row r="60" spans="1:5" ht="27" x14ac:dyDescent="0.75">
      <c r="A60">
        <v>184.2</v>
      </c>
      <c r="B60" s="2">
        <v>1</v>
      </c>
      <c r="C60">
        <v>774161.88695189997</v>
      </c>
      <c r="D60">
        <v>3227784.0726179001</v>
      </c>
    </row>
    <row r="61" spans="1:5" ht="27" x14ac:dyDescent="0.75">
      <c r="A61">
        <v>184.1</v>
      </c>
      <c r="B61" s="2">
        <v>1</v>
      </c>
      <c r="C61">
        <v>767279.76789772999</v>
      </c>
      <c r="D61">
        <v>3150722.6719028</v>
      </c>
    </row>
    <row r="62" spans="1:5" ht="27" x14ac:dyDescent="0.75">
      <c r="A62">
        <v>184</v>
      </c>
      <c r="B62" s="2">
        <v>1</v>
      </c>
      <c r="C62">
        <v>760525.91108074004</v>
      </c>
      <c r="D62">
        <v>3074330.2887789002</v>
      </c>
    </row>
    <row r="63" spans="1:5" ht="27" x14ac:dyDescent="0.75">
      <c r="A63">
        <v>183.9</v>
      </c>
      <c r="B63" s="2">
        <v>1</v>
      </c>
      <c r="C63">
        <v>752676.01456190005</v>
      </c>
      <c r="D63">
        <v>2998703.5997531</v>
      </c>
    </row>
    <row r="64" spans="1:5" ht="27" x14ac:dyDescent="0.75">
      <c r="A64">
        <v>183.8</v>
      </c>
      <c r="B64" s="2">
        <v>1</v>
      </c>
      <c r="C64">
        <v>744570.45227706002</v>
      </c>
      <c r="D64">
        <v>2923796.6685163998</v>
      </c>
    </row>
    <row r="65" spans="1:4" ht="27" x14ac:dyDescent="0.75">
      <c r="A65">
        <v>183.7</v>
      </c>
      <c r="B65" s="2">
        <v>1</v>
      </c>
      <c r="C65">
        <v>737194.26710783003</v>
      </c>
      <c r="D65">
        <v>2849711.7546044998</v>
      </c>
    </row>
    <row r="66" spans="1:4" ht="27" x14ac:dyDescent="0.75">
      <c r="A66">
        <v>183.6</v>
      </c>
      <c r="B66" s="2">
        <v>1</v>
      </c>
      <c r="C66">
        <v>728983.63154361001</v>
      </c>
      <c r="D66">
        <v>2776355.1501028002</v>
      </c>
    </row>
    <row r="67" spans="1:4" ht="27" x14ac:dyDescent="0.75">
      <c r="A67">
        <v>183.5</v>
      </c>
      <c r="B67" s="2">
        <v>1</v>
      </c>
      <c r="C67">
        <v>720493.34978420998</v>
      </c>
      <c r="D67">
        <v>2703885.2431766</v>
      </c>
    </row>
    <row r="68" spans="1:4" ht="27" x14ac:dyDescent="0.75">
      <c r="A68">
        <v>183.4</v>
      </c>
      <c r="B68" s="2">
        <v>1</v>
      </c>
      <c r="C68">
        <v>712141.51793542004</v>
      </c>
      <c r="D68">
        <v>2632250.8833793001</v>
      </c>
    </row>
    <row r="69" spans="1:4" ht="27" x14ac:dyDescent="0.75">
      <c r="A69">
        <v>183.3</v>
      </c>
      <c r="B69" s="2">
        <v>1</v>
      </c>
      <c r="C69">
        <v>701329.44937535003</v>
      </c>
      <c r="D69">
        <v>2561673.0499274</v>
      </c>
    </row>
    <row r="70" spans="1:4" ht="27" x14ac:dyDescent="0.75">
      <c r="A70">
        <v>183.2</v>
      </c>
      <c r="B70" s="2">
        <v>1</v>
      </c>
      <c r="C70">
        <v>692518.70561648998</v>
      </c>
      <c r="D70">
        <v>2491978.2297244999</v>
      </c>
    </row>
    <row r="71" spans="1:4" ht="27" x14ac:dyDescent="0.75">
      <c r="A71">
        <v>183.1</v>
      </c>
      <c r="B71" s="2">
        <v>1</v>
      </c>
      <c r="C71">
        <v>682544.53054265003</v>
      </c>
      <c r="D71">
        <v>2423267.9368328</v>
      </c>
    </row>
    <row r="72" spans="1:4" ht="27" x14ac:dyDescent="0.75">
      <c r="A72">
        <v>183</v>
      </c>
      <c r="B72" s="2">
        <v>1</v>
      </c>
      <c r="C72">
        <v>673270.63176304998</v>
      </c>
      <c r="D72">
        <v>2355469.4621775001</v>
      </c>
    </row>
    <row r="73" spans="1:4" ht="27" x14ac:dyDescent="0.75">
      <c r="A73">
        <v>182.9</v>
      </c>
      <c r="B73" s="2">
        <v>1</v>
      </c>
      <c r="C73">
        <v>659412.95546137996</v>
      </c>
      <c r="D73">
        <v>2289043.9299126002</v>
      </c>
    </row>
    <row r="74" spans="1:4" ht="27" x14ac:dyDescent="0.75">
      <c r="A74">
        <v>182.8</v>
      </c>
      <c r="B74" s="2">
        <v>1</v>
      </c>
      <c r="C74">
        <v>648457.93048626999</v>
      </c>
      <c r="D74">
        <v>2223585.3022504002</v>
      </c>
    </row>
    <row r="75" spans="1:4" ht="27" x14ac:dyDescent="0.75">
      <c r="A75">
        <v>182.7</v>
      </c>
      <c r="B75" s="2">
        <v>1</v>
      </c>
      <c r="C75">
        <v>638389.52742030995</v>
      </c>
      <c r="D75">
        <v>2159248.2162771001</v>
      </c>
    </row>
    <row r="76" spans="1:4" ht="27" x14ac:dyDescent="0.75">
      <c r="A76">
        <v>182.6</v>
      </c>
      <c r="B76" s="2">
        <v>1</v>
      </c>
      <c r="C76">
        <v>627336.49352518003</v>
      </c>
      <c r="D76">
        <v>2095902.0284517</v>
      </c>
    </row>
    <row r="77" spans="1:4" ht="27" x14ac:dyDescent="0.75">
      <c r="A77">
        <v>182.5</v>
      </c>
      <c r="B77" s="2">
        <v>1</v>
      </c>
      <c r="C77">
        <v>617199.21332673996</v>
      </c>
      <c r="D77">
        <v>2033678.78366</v>
      </c>
    </row>
    <row r="78" spans="1:4" ht="27" x14ac:dyDescent="0.75">
      <c r="A78">
        <v>182.4</v>
      </c>
      <c r="B78" s="2">
        <v>1</v>
      </c>
      <c r="C78">
        <v>607074.72693042003</v>
      </c>
      <c r="D78">
        <v>1972460.6141892001</v>
      </c>
    </row>
    <row r="79" spans="1:4" ht="27" x14ac:dyDescent="0.75">
      <c r="A79">
        <v>182.3</v>
      </c>
      <c r="B79" s="2">
        <v>1</v>
      </c>
      <c r="C79">
        <v>594708.27915661002</v>
      </c>
      <c r="D79">
        <v>1912469.1567213</v>
      </c>
    </row>
    <row r="80" spans="1:4" ht="27" x14ac:dyDescent="0.75">
      <c r="A80">
        <v>182.2</v>
      </c>
      <c r="B80" s="2">
        <v>1</v>
      </c>
      <c r="C80">
        <v>584392.49475319998</v>
      </c>
      <c r="D80">
        <v>1853510.3893538001</v>
      </c>
    </row>
    <row r="81" spans="1:5" ht="27" x14ac:dyDescent="0.75">
      <c r="A81">
        <v>182.1</v>
      </c>
      <c r="B81" s="7">
        <v>1</v>
      </c>
      <c r="C81">
        <v>573177.15918472002</v>
      </c>
      <c r="D81">
        <v>1795692.3623460999</v>
      </c>
      <c r="E81" s="6"/>
    </row>
    <row r="82" spans="1:5" ht="27" x14ac:dyDescent="0.75">
      <c r="A82">
        <v>182</v>
      </c>
      <c r="B82" s="7">
        <v>1</v>
      </c>
      <c r="C82">
        <v>563409.48825438996</v>
      </c>
      <c r="D82">
        <v>1738860.8338563</v>
      </c>
    </row>
    <row r="83" spans="1:5" ht="27" x14ac:dyDescent="0.75">
      <c r="A83">
        <v>181.9</v>
      </c>
      <c r="B83" s="7">
        <v>1</v>
      </c>
      <c r="C83">
        <v>550261.85674505006</v>
      </c>
      <c r="D83">
        <v>1683294.8494897999</v>
      </c>
    </row>
    <row r="84" spans="1:5" ht="27" x14ac:dyDescent="0.75">
      <c r="A84">
        <v>181.8</v>
      </c>
      <c r="B84" s="7">
        <v>1</v>
      </c>
      <c r="C84">
        <v>538719.68864229997</v>
      </c>
      <c r="D84">
        <v>1628788.0473118001</v>
      </c>
    </row>
    <row r="85" spans="1:5" ht="27" x14ac:dyDescent="0.75">
      <c r="A85">
        <v>181.7</v>
      </c>
      <c r="B85" s="7">
        <v>1</v>
      </c>
      <c r="C85">
        <v>527751.49685643998</v>
      </c>
      <c r="D85">
        <v>1575474.7293425</v>
      </c>
    </row>
    <row r="86" spans="1:5" ht="27" x14ac:dyDescent="0.75">
      <c r="A86">
        <v>181.6</v>
      </c>
      <c r="B86" s="7">
        <v>1</v>
      </c>
      <c r="C86">
        <v>515613.55324246001</v>
      </c>
      <c r="D86">
        <v>1523212.5229575001</v>
      </c>
    </row>
    <row r="87" spans="1:5" ht="27" x14ac:dyDescent="0.75">
      <c r="A87">
        <v>181.5</v>
      </c>
      <c r="B87" s="7">
        <v>1</v>
      </c>
      <c r="C87">
        <v>502477.30902336998</v>
      </c>
      <c r="D87">
        <v>1472321.2703565999</v>
      </c>
    </row>
    <row r="88" spans="1:5" ht="27" x14ac:dyDescent="0.75">
      <c r="A88">
        <v>181.4</v>
      </c>
      <c r="B88" s="7">
        <v>1</v>
      </c>
      <c r="C88">
        <v>490432.60376486997</v>
      </c>
      <c r="D88">
        <v>1422679.4259883</v>
      </c>
    </row>
    <row r="89" spans="1:5" ht="27" x14ac:dyDescent="0.75">
      <c r="A89">
        <v>181.3</v>
      </c>
      <c r="B89" s="7">
        <v>1</v>
      </c>
      <c r="C89">
        <v>477499.77157083002</v>
      </c>
      <c r="D89">
        <v>1374384.9620000999</v>
      </c>
    </row>
    <row r="90" spans="1:5" ht="27" x14ac:dyDescent="0.75">
      <c r="A90">
        <v>181.2</v>
      </c>
      <c r="B90" s="7"/>
      <c r="C90">
        <v>466329.62291415001</v>
      </c>
      <c r="D90">
        <v>1327185.9634213999</v>
      </c>
    </row>
    <row r="91" spans="1:5" ht="27" x14ac:dyDescent="0.75">
      <c r="A91">
        <v>181.1</v>
      </c>
      <c r="B91" s="7"/>
      <c r="C91">
        <v>455198.00157512003</v>
      </c>
      <c r="D91">
        <v>1281209.0311088001</v>
      </c>
    </row>
    <row r="92" spans="1:5" ht="27" x14ac:dyDescent="0.75">
      <c r="A92">
        <v>181</v>
      </c>
      <c r="B92" s="7"/>
      <c r="C92">
        <v>446090.21850172</v>
      </c>
      <c r="D92">
        <v>1236139.5431818001</v>
      </c>
    </row>
    <row r="93" spans="1:5" ht="27" x14ac:dyDescent="0.75">
      <c r="A93">
        <v>180.9</v>
      </c>
      <c r="B93" s="7"/>
      <c r="C93">
        <v>433349.26807545999</v>
      </c>
      <c r="D93">
        <v>1192271.3735064999</v>
      </c>
    </row>
    <row r="94" spans="1:5" ht="27" x14ac:dyDescent="0.75">
      <c r="A94">
        <v>180.8</v>
      </c>
      <c r="B94" s="7"/>
      <c r="C94">
        <v>418099.22042073001</v>
      </c>
      <c r="D94">
        <v>1149456.9583061</v>
      </c>
    </row>
    <row r="95" spans="1:5" ht="27" x14ac:dyDescent="0.75">
      <c r="A95">
        <v>180.7</v>
      </c>
      <c r="B95" s="7"/>
      <c r="C95">
        <v>408068.77731679002</v>
      </c>
      <c r="D95">
        <v>1108161.6018975</v>
      </c>
    </row>
    <row r="96" spans="1:5" ht="27" x14ac:dyDescent="0.75">
      <c r="A96">
        <v>180.6</v>
      </c>
      <c r="B96" s="7"/>
      <c r="C96">
        <v>397437.93183330999</v>
      </c>
      <c r="D96">
        <v>1067816.3007118001</v>
      </c>
    </row>
    <row r="97" spans="1:4" ht="27" x14ac:dyDescent="0.75">
      <c r="A97">
        <v>180.5</v>
      </c>
      <c r="B97" s="7"/>
      <c r="C97">
        <v>387800.66288647999</v>
      </c>
      <c r="D97">
        <v>1028560.7249644001</v>
      </c>
    </row>
    <row r="98" spans="1:4" ht="27" x14ac:dyDescent="0.75">
      <c r="A98">
        <v>180.4</v>
      </c>
      <c r="B98" s="7"/>
      <c r="C98">
        <v>378420.02940129</v>
      </c>
      <c r="D98">
        <v>990246.63961715996</v>
      </c>
    </row>
    <row r="99" spans="1:4" ht="27" x14ac:dyDescent="0.75">
      <c r="A99">
        <v>180.3</v>
      </c>
      <c r="B99" s="7"/>
      <c r="C99">
        <v>367779.72229877999</v>
      </c>
      <c r="D99">
        <v>953022.47589783999</v>
      </c>
    </row>
    <row r="100" spans="1:4" ht="27" x14ac:dyDescent="0.75">
      <c r="A100">
        <v>180.2</v>
      </c>
      <c r="B100" s="7"/>
      <c r="C100">
        <v>359227.15872576</v>
      </c>
      <c r="D100">
        <v>916671.91719711001</v>
      </c>
    </row>
    <row r="101" spans="1:4" ht="27" x14ac:dyDescent="0.75">
      <c r="A101">
        <v>180.1</v>
      </c>
      <c r="B101" s="7"/>
      <c r="C101">
        <v>348552.36226461001</v>
      </c>
      <c r="D101">
        <v>881345.54837386997</v>
      </c>
    </row>
    <row r="102" spans="1:4" ht="27" x14ac:dyDescent="0.75">
      <c r="A102">
        <v>180</v>
      </c>
      <c r="B102" s="7"/>
      <c r="C102">
        <v>339368.90495969</v>
      </c>
      <c r="D102">
        <v>846948.74570524995</v>
      </c>
    </row>
    <row r="103" spans="1:4" ht="27" x14ac:dyDescent="0.75">
      <c r="A103">
        <v>179.9</v>
      </c>
      <c r="B103" s="7"/>
      <c r="C103">
        <v>329644.48538622999</v>
      </c>
      <c r="D103">
        <v>813525.76299998001</v>
      </c>
    </row>
    <row r="104" spans="1:4" ht="27" x14ac:dyDescent="0.75">
      <c r="A104">
        <v>179.8</v>
      </c>
      <c r="B104" s="7"/>
      <c r="C104">
        <v>319387.63234433002</v>
      </c>
      <c r="D104">
        <v>781021.98977273004</v>
      </c>
    </row>
    <row r="105" spans="1:4" ht="27" x14ac:dyDescent="0.75">
      <c r="A105">
        <v>179.7</v>
      </c>
      <c r="B105" s="7"/>
      <c r="C105">
        <v>308876.05037001998</v>
      </c>
      <c r="D105">
        <v>749614.43080791004</v>
      </c>
    </row>
    <row r="106" spans="1:4" ht="27" x14ac:dyDescent="0.75">
      <c r="A106">
        <v>179.6</v>
      </c>
      <c r="B106" s="7"/>
      <c r="C106">
        <v>294189.87348612997</v>
      </c>
      <c r="D106">
        <v>719240.19046870002</v>
      </c>
    </row>
    <row r="107" spans="1:4" ht="27" x14ac:dyDescent="0.75">
      <c r="A107">
        <v>179.5</v>
      </c>
      <c r="B107" s="7"/>
      <c r="C107">
        <v>284876.11376639002</v>
      </c>
      <c r="D107">
        <v>690295.33868928999</v>
      </c>
    </row>
    <row r="108" spans="1:4" ht="27" x14ac:dyDescent="0.75">
      <c r="A108">
        <v>179.4</v>
      </c>
      <c r="B108" s="7"/>
      <c r="C108">
        <v>276250.08606777003</v>
      </c>
      <c r="D108">
        <v>662242.13391083002</v>
      </c>
    </row>
    <row r="109" spans="1:4" ht="27" x14ac:dyDescent="0.75">
      <c r="A109">
        <v>179.3</v>
      </c>
      <c r="B109" s="7"/>
      <c r="C109">
        <v>269896.00290835998</v>
      </c>
      <c r="D109">
        <v>635027.67515240004</v>
      </c>
    </row>
    <row r="110" spans="1:4" ht="27" x14ac:dyDescent="0.75">
      <c r="A110">
        <v>179.2</v>
      </c>
      <c r="B110" s="7"/>
      <c r="C110">
        <v>265564.84919749998</v>
      </c>
      <c r="D110">
        <v>608256.06461551995</v>
      </c>
    </row>
    <row r="111" spans="1:4" ht="27" x14ac:dyDescent="0.75">
      <c r="A111">
        <v>179.1</v>
      </c>
      <c r="B111" s="7"/>
      <c r="C111">
        <v>261000.96346825</v>
      </c>
      <c r="D111">
        <v>581944.19384075003</v>
      </c>
    </row>
    <row r="112" spans="1:4" ht="27" x14ac:dyDescent="0.75">
      <c r="A112">
        <v>179</v>
      </c>
      <c r="B112" s="7"/>
      <c r="C112">
        <v>255527.84160965</v>
      </c>
      <c r="D112">
        <v>556073.19304037001</v>
      </c>
    </row>
    <row r="113" spans="1:4" ht="27" x14ac:dyDescent="0.75">
      <c r="A113">
        <v>178.9</v>
      </c>
      <c r="B113" s="7"/>
      <c r="C113">
        <v>227256.80651540001</v>
      </c>
      <c r="D113">
        <v>532890.20841662004</v>
      </c>
    </row>
    <row r="114" spans="1:4" ht="27" x14ac:dyDescent="0.75">
      <c r="A114">
        <v>178.8</v>
      </c>
      <c r="B114" s="7"/>
      <c r="C114">
        <v>217982.60378400999</v>
      </c>
      <c r="D114">
        <v>510573.23365216999</v>
      </c>
    </row>
    <row r="115" spans="1:4" ht="27" x14ac:dyDescent="0.75">
      <c r="A115">
        <v>178.7</v>
      </c>
      <c r="B115" s="7"/>
      <c r="C115">
        <v>210332.79403580001</v>
      </c>
      <c r="D115">
        <v>489165.75408367999</v>
      </c>
    </row>
    <row r="116" spans="1:4" ht="27" x14ac:dyDescent="0.75">
      <c r="A116">
        <v>178.6</v>
      </c>
      <c r="B116" s="7"/>
      <c r="C116">
        <v>200921.67772173</v>
      </c>
      <c r="D116">
        <v>468484.38588845002</v>
      </c>
    </row>
    <row r="117" spans="1:4" ht="27" x14ac:dyDescent="0.75">
      <c r="A117">
        <v>178.5</v>
      </c>
      <c r="B117" s="7"/>
      <c r="C117">
        <v>195206.34760780999</v>
      </c>
      <c r="D117">
        <v>448683.90042735997</v>
      </c>
    </row>
    <row r="118" spans="1:4" ht="27" x14ac:dyDescent="0.75">
      <c r="A118">
        <v>178.4</v>
      </c>
      <c r="B118" s="7"/>
      <c r="C118">
        <v>189844.65011146001</v>
      </c>
      <c r="D118">
        <v>429431.72743675997</v>
      </c>
    </row>
    <row r="119" spans="1:4" ht="27" x14ac:dyDescent="0.75">
      <c r="A119">
        <v>178.3</v>
      </c>
      <c r="B119" s="7"/>
      <c r="C119">
        <v>184138.28062092999</v>
      </c>
      <c r="D119">
        <v>410763.45423685003</v>
      </c>
    </row>
    <row r="120" spans="1:4" ht="27" x14ac:dyDescent="0.75">
      <c r="A120">
        <v>178.2</v>
      </c>
      <c r="B120" s="7"/>
      <c r="C120">
        <v>179190.1112865</v>
      </c>
      <c r="D120">
        <v>392596.62558360997</v>
      </c>
    </row>
    <row r="121" spans="1:4" ht="27" x14ac:dyDescent="0.75">
      <c r="A121">
        <v>178.1</v>
      </c>
      <c r="B121" s="7"/>
      <c r="C121">
        <v>173391.16182961999</v>
      </c>
      <c r="D121">
        <v>375002.35427888</v>
      </c>
    </row>
    <row r="122" spans="1:4" ht="27" x14ac:dyDescent="0.75">
      <c r="A122">
        <v>178</v>
      </c>
      <c r="B122" s="7"/>
      <c r="C122">
        <v>168444.10964809</v>
      </c>
      <c r="D122">
        <v>357909.93516088999</v>
      </c>
    </row>
    <row r="123" spans="1:4" ht="27" x14ac:dyDescent="0.75">
      <c r="A123">
        <v>177.9</v>
      </c>
      <c r="B123" s="7"/>
      <c r="C123">
        <v>162510.48959347999</v>
      </c>
      <c r="D123">
        <v>341400.07495518</v>
      </c>
    </row>
    <row r="124" spans="1:4" ht="27" x14ac:dyDescent="0.75">
      <c r="A124">
        <v>177.8</v>
      </c>
      <c r="B124" s="7"/>
      <c r="C124">
        <v>156753.17357528</v>
      </c>
      <c r="D124">
        <v>325402.02196955</v>
      </c>
    </row>
    <row r="125" spans="1:4" ht="27" x14ac:dyDescent="0.75">
      <c r="A125">
        <v>177.7</v>
      </c>
      <c r="B125" s="7"/>
      <c r="C125">
        <v>151778.02840943</v>
      </c>
      <c r="D125">
        <v>309977.64927871001</v>
      </c>
    </row>
    <row r="126" spans="1:4" ht="27" x14ac:dyDescent="0.75">
      <c r="A126">
        <v>177.6</v>
      </c>
      <c r="B126" s="7"/>
      <c r="C126">
        <v>146397.63200039999</v>
      </c>
      <c r="D126">
        <v>295043.16102956003</v>
      </c>
    </row>
    <row r="127" spans="1:4" ht="27" x14ac:dyDescent="0.75">
      <c r="A127">
        <v>177.5</v>
      </c>
      <c r="B127" s="7"/>
      <c r="C127">
        <v>140445.87954853999</v>
      </c>
      <c r="D127">
        <v>280704.46845147997</v>
      </c>
    </row>
    <row r="128" spans="1:4" ht="27" x14ac:dyDescent="0.75">
      <c r="A128">
        <v>177.4</v>
      </c>
      <c r="B128" s="7"/>
      <c r="C128">
        <v>134716.60977303001</v>
      </c>
      <c r="D128">
        <v>266945.54277850001</v>
      </c>
    </row>
    <row r="129" spans="1:4" ht="27" x14ac:dyDescent="0.75">
      <c r="A129">
        <v>177.3</v>
      </c>
      <c r="B129" s="7"/>
      <c r="C129">
        <v>127459.09355284</v>
      </c>
      <c r="D129">
        <v>253942.52939176999</v>
      </c>
    </row>
    <row r="130" spans="1:4" ht="27" x14ac:dyDescent="0.75">
      <c r="A130">
        <v>177.2</v>
      </c>
      <c r="B130" s="7"/>
      <c r="C130">
        <v>122552.96387494</v>
      </c>
      <c r="D130">
        <v>241441.14615582</v>
      </c>
    </row>
    <row r="131" spans="1:4" ht="27" x14ac:dyDescent="0.75">
      <c r="A131">
        <v>177.1</v>
      </c>
      <c r="B131" s="7"/>
      <c r="C131">
        <v>116193.30422457001</v>
      </c>
      <c r="D131">
        <v>229560.06695410001</v>
      </c>
    </row>
    <row r="132" spans="1:4" ht="27" x14ac:dyDescent="0.75">
      <c r="A132">
        <v>177</v>
      </c>
      <c r="B132" s="7"/>
      <c r="C132">
        <v>110904.02107605</v>
      </c>
      <c r="D132">
        <v>218200.36328016</v>
      </c>
    </row>
    <row r="133" spans="1:4" ht="27" x14ac:dyDescent="0.75">
      <c r="A133">
        <v>176.9</v>
      </c>
      <c r="B133" s="7"/>
      <c r="C133">
        <v>104031.0972031</v>
      </c>
      <c r="D133">
        <v>207587.90739611999</v>
      </c>
    </row>
    <row r="134" spans="1:4" ht="27" x14ac:dyDescent="0.75">
      <c r="A134">
        <v>176.8</v>
      </c>
      <c r="B134" s="7"/>
      <c r="C134">
        <v>99781.192896724999</v>
      </c>
      <c r="D134">
        <v>197390.26160371001</v>
      </c>
    </row>
    <row r="135" spans="1:4" ht="27" x14ac:dyDescent="0.75">
      <c r="A135">
        <v>176.7</v>
      </c>
      <c r="B135" s="7"/>
      <c r="C135">
        <v>95732.517017139995</v>
      </c>
      <c r="D135">
        <v>187614.27115896999</v>
      </c>
    </row>
    <row r="136" spans="1:4" ht="27" x14ac:dyDescent="0.75">
      <c r="A136">
        <v>176.6</v>
      </c>
      <c r="B136" s="7"/>
      <c r="C136">
        <v>90161.960026151006</v>
      </c>
      <c r="D136">
        <v>178250.22793105</v>
      </c>
    </row>
    <row r="137" spans="1:4" ht="27" x14ac:dyDescent="0.75">
      <c r="A137">
        <v>176.5</v>
      </c>
      <c r="B137" s="7"/>
      <c r="C137">
        <v>85817.081264762994</v>
      </c>
      <c r="D137">
        <v>169456.97050480999</v>
      </c>
    </row>
    <row r="138" spans="1:4" ht="27" x14ac:dyDescent="0.75">
      <c r="A138">
        <v>176.4</v>
      </c>
      <c r="B138" s="7"/>
      <c r="C138">
        <v>81774.334927742006</v>
      </c>
      <c r="D138">
        <v>161076.88792584001</v>
      </c>
    </row>
    <row r="139" spans="1:4" ht="27" x14ac:dyDescent="0.75">
      <c r="A139">
        <v>176.3</v>
      </c>
      <c r="B139" s="7"/>
      <c r="C139">
        <v>77555.736265333006</v>
      </c>
      <c r="D139">
        <v>153166.56579034001</v>
      </c>
    </row>
    <row r="140" spans="1:4" ht="27" x14ac:dyDescent="0.75">
      <c r="A140">
        <v>176.2</v>
      </c>
      <c r="B140" s="7"/>
      <c r="C140">
        <v>74646.526517877006</v>
      </c>
      <c r="D140">
        <v>145556.52296095999</v>
      </c>
    </row>
    <row r="141" spans="1:4" ht="27" x14ac:dyDescent="0.75">
      <c r="A141">
        <v>176.1</v>
      </c>
      <c r="B141" s="7"/>
      <c r="C141">
        <v>71866.665207523998</v>
      </c>
      <c r="D141">
        <v>138267.26237129001</v>
      </c>
    </row>
    <row r="142" spans="1:4" ht="27" x14ac:dyDescent="0.75">
      <c r="A142">
        <v>176</v>
      </c>
      <c r="B142" s="7"/>
      <c r="C142">
        <v>69835.001145389004</v>
      </c>
      <c r="D142">
        <v>131181.06951681001</v>
      </c>
    </row>
    <row r="143" spans="1:4" ht="27" x14ac:dyDescent="0.75">
      <c r="A143">
        <v>175.9</v>
      </c>
      <c r="B143" s="7"/>
      <c r="C143">
        <v>67172.583891365997</v>
      </c>
      <c r="D143">
        <v>124357.35601283</v>
      </c>
    </row>
    <row r="144" spans="1:4" ht="27" x14ac:dyDescent="0.75">
      <c r="A144">
        <v>175.8</v>
      </c>
      <c r="B144" s="7"/>
      <c r="C144">
        <v>64482.600050512003</v>
      </c>
      <c r="D144">
        <v>117745.01227953999</v>
      </c>
    </row>
    <row r="145" spans="1:4" ht="27" x14ac:dyDescent="0.75">
      <c r="A145">
        <v>175.7</v>
      </c>
      <c r="B145" s="7"/>
      <c r="C145">
        <v>62258.867014734002</v>
      </c>
      <c r="D145">
        <v>111410.11166505</v>
      </c>
    </row>
    <row r="146" spans="1:4" ht="27" x14ac:dyDescent="0.75">
      <c r="A146">
        <v>175.6</v>
      </c>
      <c r="B146" s="7"/>
      <c r="C146">
        <v>59747.93682902</v>
      </c>
      <c r="D146">
        <v>105291.58225969</v>
      </c>
    </row>
    <row r="147" spans="1:4" ht="27" x14ac:dyDescent="0.75">
      <c r="A147">
        <v>175.5</v>
      </c>
      <c r="B147" s="7"/>
      <c r="C147">
        <v>57654.020101725997</v>
      </c>
      <c r="D147">
        <v>99422.276186884003</v>
      </c>
    </row>
    <row r="148" spans="1:4" ht="27" x14ac:dyDescent="0.75">
      <c r="A148">
        <v>175.4</v>
      </c>
      <c r="B148" s="7"/>
      <c r="C148">
        <v>55598.578077908001</v>
      </c>
      <c r="D148">
        <v>93759.008900942994</v>
      </c>
    </row>
    <row r="149" spans="1:4" ht="27" x14ac:dyDescent="0.75">
      <c r="A149">
        <v>175.3</v>
      </c>
      <c r="B149" s="7"/>
      <c r="C149">
        <v>53403.324563312999</v>
      </c>
      <c r="D149">
        <v>88335.169209364001</v>
      </c>
    </row>
    <row r="150" spans="1:4" ht="27" x14ac:dyDescent="0.75">
      <c r="A150">
        <v>175.2</v>
      </c>
      <c r="B150" s="7"/>
      <c r="C150">
        <v>51730.866494916998</v>
      </c>
      <c r="D150">
        <v>83078.057969082001</v>
      </c>
    </row>
    <row r="151" spans="1:4" ht="27" x14ac:dyDescent="0.75">
      <c r="A151">
        <v>175.1</v>
      </c>
      <c r="B151" s="7"/>
      <c r="C151">
        <v>49729.573967482997</v>
      </c>
      <c r="D151">
        <v>78008.809366879999</v>
      </c>
    </row>
    <row r="152" spans="1:4" x14ac:dyDescent="0.5">
      <c r="A152">
        <v>175</v>
      </c>
      <c r="C152">
        <v>47754.356966724001</v>
      </c>
      <c r="D152">
        <v>73132.429688830001</v>
      </c>
    </row>
    <row r="153" spans="1:4" x14ac:dyDescent="0.5">
      <c r="A153">
        <v>174.9</v>
      </c>
      <c r="C153">
        <v>45282.090666115997</v>
      </c>
      <c r="D153">
        <v>68520.233136616007</v>
      </c>
    </row>
    <row r="154" spans="1:4" x14ac:dyDescent="0.5">
      <c r="A154">
        <v>174.8</v>
      </c>
      <c r="C154">
        <v>43150.943489056997</v>
      </c>
      <c r="D154">
        <v>64076.113013050999</v>
      </c>
    </row>
    <row r="155" spans="1:4" x14ac:dyDescent="0.5">
      <c r="A155">
        <v>174.7</v>
      </c>
      <c r="C155">
        <v>41568.367484620001</v>
      </c>
      <c r="D155">
        <v>59841.402938190004</v>
      </c>
    </row>
    <row r="156" spans="1:4" x14ac:dyDescent="0.5">
      <c r="A156">
        <v>174.6</v>
      </c>
      <c r="C156">
        <v>39405.183155933002</v>
      </c>
      <c r="D156">
        <v>55761.990061739998</v>
      </c>
    </row>
    <row r="157" spans="1:4" x14ac:dyDescent="0.5">
      <c r="A157">
        <v>174.5</v>
      </c>
      <c r="C157">
        <v>37978.662096205997</v>
      </c>
      <c r="D157">
        <v>51893.196945249001</v>
      </c>
    </row>
    <row r="158" spans="1:4" x14ac:dyDescent="0.5">
      <c r="A158">
        <v>174.4</v>
      </c>
      <c r="C158">
        <v>36527.268437104001</v>
      </c>
      <c r="D158">
        <v>48166.067267922001</v>
      </c>
    </row>
    <row r="159" spans="1:4" x14ac:dyDescent="0.5">
      <c r="A159">
        <v>174.3</v>
      </c>
      <c r="C159">
        <v>34269.283982335997</v>
      </c>
      <c r="D159">
        <v>44649.370868225</v>
      </c>
    </row>
    <row r="160" spans="1:4" x14ac:dyDescent="0.5">
      <c r="A160">
        <v>174.2</v>
      </c>
      <c r="C160">
        <v>32482.324115388001</v>
      </c>
      <c r="D160">
        <v>41310.619536398</v>
      </c>
    </row>
    <row r="161" spans="1:4" x14ac:dyDescent="0.5">
      <c r="A161">
        <v>174.1</v>
      </c>
      <c r="C161">
        <v>30216.708518775999</v>
      </c>
      <c r="D161">
        <v>38203.974006862001</v>
      </c>
    </row>
    <row r="162" spans="1:4" x14ac:dyDescent="0.5">
      <c r="A162">
        <v>174</v>
      </c>
      <c r="C162">
        <v>28739.191678239</v>
      </c>
      <c r="D162">
        <v>35258.129518727001</v>
      </c>
    </row>
    <row r="163" spans="1:4" x14ac:dyDescent="0.5">
      <c r="A163">
        <v>173.9</v>
      </c>
      <c r="C163">
        <v>27465.916230137002</v>
      </c>
      <c r="D163">
        <v>32452.206940890999</v>
      </c>
    </row>
    <row r="164" spans="1:4" x14ac:dyDescent="0.5">
      <c r="A164">
        <v>173.8</v>
      </c>
      <c r="C164">
        <v>26281.576009454999</v>
      </c>
      <c r="D164">
        <v>29764.469032813999</v>
      </c>
    </row>
    <row r="165" spans="1:4" x14ac:dyDescent="0.5">
      <c r="A165">
        <v>173.7</v>
      </c>
      <c r="C165">
        <v>25028.073789057002</v>
      </c>
      <c r="D165">
        <v>27199.345758215</v>
      </c>
    </row>
    <row r="166" spans="1:4" x14ac:dyDescent="0.5">
      <c r="A166">
        <v>173.6</v>
      </c>
      <c r="C166">
        <v>23743.804304288002</v>
      </c>
      <c r="D166">
        <v>24757.862209496001</v>
      </c>
    </row>
    <row r="167" spans="1:4" x14ac:dyDescent="0.5">
      <c r="A167">
        <v>173.5</v>
      </c>
      <c r="C167">
        <v>22487.365071689001</v>
      </c>
      <c r="D167">
        <v>22446.841051378</v>
      </c>
    </row>
    <row r="168" spans="1:4" x14ac:dyDescent="0.5">
      <c r="A168">
        <v>173.4</v>
      </c>
      <c r="C168">
        <v>21278.695923719999</v>
      </c>
      <c r="D168">
        <v>20258.402429197999</v>
      </c>
    </row>
    <row r="169" spans="1:4" x14ac:dyDescent="0.5">
      <c r="A169">
        <v>173.3</v>
      </c>
      <c r="C169">
        <v>19934.703324015001</v>
      </c>
      <c r="D169">
        <v>18203.591585998998</v>
      </c>
    </row>
    <row r="170" spans="1:4" x14ac:dyDescent="0.5">
      <c r="A170">
        <v>173.2</v>
      </c>
      <c r="C170">
        <v>18748.885771637</v>
      </c>
      <c r="D170">
        <v>16269.506577411999</v>
      </c>
    </row>
    <row r="171" spans="1:4" x14ac:dyDescent="0.5">
      <c r="A171">
        <v>173.1</v>
      </c>
      <c r="C171">
        <v>17504.450858714001</v>
      </c>
      <c r="D171">
        <v>14464.601045809</v>
      </c>
    </row>
    <row r="172" spans="1:4" x14ac:dyDescent="0.5">
      <c r="A172">
        <v>173</v>
      </c>
      <c r="C172">
        <v>16435.684088159</v>
      </c>
      <c r="D172">
        <v>12767.226103034</v>
      </c>
    </row>
    <row r="173" spans="1:4" x14ac:dyDescent="0.5">
      <c r="A173">
        <v>172.9</v>
      </c>
      <c r="C173">
        <v>14935.828649281</v>
      </c>
      <c r="D173">
        <v>11211.582146561001</v>
      </c>
    </row>
    <row r="174" spans="1:4" x14ac:dyDescent="0.5">
      <c r="A174">
        <v>172.8</v>
      </c>
      <c r="C174">
        <v>10208.486907177999</v>
      </c>
      <c r="D174">
        <v>9775.0137501247991</v>
      </c>
    </row>
    <row r="175" spans="1:4" x14ac:dyDescent="0.5">
      <c r="A175">
        <v>172.7</v>
      </c>
      <c r="C175">
        <v>9489.592819595</v>
      </c>
      <c r="D175">
        <v>8790.8844331771998</v>
      </c>
    </row>
    <row r="176" spans="1:4" x14ac:dyDescent="0.5">
      <c r="A176">
        <v>172.6</v>
      </c>
      <c r="C176">
        <v>8644.4928601284992</v>
      </c>
      <c r="D176">
        <v>7874.7207825544001</v>
      </c>
    </row>
    <row r="177" spans="1:4" x14ac:dyDescent="0.5">
      <c r="A177">
        <v>172.5</v>
      </c>
      <c r="C177">
        <v>8086.1970370955996</v>
      </c>
      <c r="D177">
        <v>7038.5266702074996</v>
      </c>
    </row>
    <row r="178" spans="1:4" x14ac:dyDescent="0.5">
      <c r="A178">
        <v>172.4</v>
      </c>
      <c r="C178">
        <v>7563.3826625833999</v>
      </c>
      <c r="D178">
        <v>6256.302426192</v>
      </c>
    </row>
    <row r="179" spans="1:4" x14ac:dyDescent="0.5">
      <c r="A179">
        <v>172.3</v>
      </c>
      <c r="C179">
        <v>7061.1021883980002</v>
      </c>
      <c r="D179">
        <v>5525.3205426745999</v>
      </c>
    </row>
    <row r="180" spans="1:4" x14ac:dyDescent="0.5">
      <c r="A180">
        <v>172.2</v>
      </c>
      <c r="C180">
        <v>6566.5144135825003</v>
      </c>
      <c r="D180">
        <v>4843.7856030800003</v>
      </c>
    </row>
    <row r="181" spans="1:4" x14ac:dyDescent="0.5">
      <c r="A181">
        <v>172.1</v>
      </c>
      <c r="C181">
        <v>6032.5775584105004</v>
      </c>
      <c r="D181">
        <v>4214.2948930633002</v>
      </c>
    </row>
    <row r="182" spans="1:4" x14ac:dyDescent="0.5">
      <c r="A182">
        <v>172</v>
      </c>
      <c r="C182">
        <v>5529.2529592293004</v>
      </c>
      <c r="D182">
        <v>3636.4584246647</v>
      </c>
    </row>
    <row r="183" spans="1:4" x14ac:dyDescent="0.5">
      <c r="A183">
        <v>171.9</v>
      </c>
      <c r="C183">
        <v>5087.8297743408002</v>
      </c>
      <c r="D183">
        <v>3105.8055057584002</v>
      </c>
    </row>
    <row r="184" spans="1:4" x14ac:dyDescent="0.5">
      <c r="A184">
        <v>171.8</v>
      </c>
      <c r="C184">
        <v>4657.2463911620998</v>
      </c>
      <c r="D184">
        <v>2618.5976847905999</v>
      </c>
    </row>
    <row r="185" spans="1:4" x14ac:dyDescent="0.5">
      <c r="A185">
        <v>171.7</v>
      </c>
      <c r="C185">
        <v>4190.5013454171003</v>
      </c>
      <c r="D185">
        <v>2176.1436128921</v>
      </c>
    </row>
    <row r="186" spans="1:4" x14ac:dyDescent="0.5">
      <c r="A186">
        <v>171.6</v>
      </c>
      <c r="C186">
        <v>3713.2565685804002</v>
      </c>
      <c r="D186">
        <v>1780.7495130773</v>
      </c>
    </row>
    <row r="187" spans="1:4" x14ac:dyDescent="0.5">
      <c r="A187">
        <v>171.5</v>
      </c>
      <c r="C187">
        <v>3212.3367355352002</v>
      </c>
      <c r="D187">
        <v>1434.4590737994999</v>
      </c>
    </row>
    <row r="188" spans="1:4" x14ac:dyDescent="0.5">
      <c r="A188">
        <v>171.4</v>
      </c>
      <c r="C188">
        <v>2697.2837757271</v>
      </c>
      <c r="D188">
        <v>1138.5191833188001</v>
      </c>
    </row>
    <row r="189" spans="1:4" x14ac:dyDescent="0.5">
      <c r="A189">
        <v>171.3</v>
      </c>
      <c r="C189">
        <v>2220.1264425897002</v>
      </c>
      <c r="D189">
        <v>898.65497285381002</v>
      </c>
    </row>
    <row r="190" spans="1:4" x14ac:dyDescent="0.5">
      <c r="A190">
        <v>171.2</v>
      </c>
      <c r="C190">
        <v>1864.1062570383001</v>
      </c>
      <c r="D190">
        <v>693.45216796931004</v>
      </c>
    </row>
    <row r="191" spans="1:4" x14ac:dyDescent="0.5">
      <c r="A191">
        <v>171.1</v>
      </c>
      <c r="C191">
        <v>1143.5087789375</v>
      </c>
      <c r="D191">
        <v>571.01888400493999</v>
      </c>
    </row>
    <row r="192" spans="1:4" x14ac:dyDescent="0.5">
      <c r="A192">
        <v>171</v>
      </c>
      <c r="C192">
        <v>992.50717816271003</v>
      </c>
      <c r="D192">
        <v>464.36317340701999</v>
      </c>
    </row>
    <row r="193" spans="1:4" x14ac:dyDescent="0.5">
      <c r="A193">
        <v>170.9</v>
      </c>
      <c r="C193">
        <v>878.27483299463995</v>
      </c>
      <c r="D193">
        <v>370.93402745168999</v>
      </c>
    </row>
    <row r="194" spans="1:4" x14ac:dyDescent="0.5">
      <c r="A194">
        <v>170.8</v>
      </c>
      <c r="C194">
        <v>771.66592460195</v>
      </c>
      <c r="D194">
        <v>288.51234565723001</v>
      </c>
    </row>
    <row r="195" spans="1:4" x14ac:dyDescent="0.5">
      <c r="A195">
        <v>170.7</v>
      </c>
      <c r="C195">
        <v>687.65119552076999</v>
      </c>
      <c r="D195">
        <v>215.63250432477</v>
      </c>
    </row>
    <row r="196" spans="1:4" x14ac:dyDescent="0.5">
      <c r="A196">
        <v>170.6</v>
      </c>
      <c r="C196">
        <v>610.21656256663005</v>
      </c>
      <c r="D196">
        <v>150.79357613036001</v>
      </c>
    </row>
    <row r="197" spans="1:4" x14ac:dyDescent="0.5">
      <c r="A197">
        <v>170.5</v>
      </c>
      <c r="C197">
        <v>541.72662956095996</v>
      </c>
      <c r="D197">
        <v>93.222425227713998</v>
      </c>
    </row>
    <row r="198" spans="1:4" x14ac:dyDescent="0.5">
      <c r="A198">
        <v>170.4</v>
      </c>
      <c r="C198">
        <v>453.18475409649</v>
      </c>
      <c r="D198">
        <v>42.688394296397</v>
      </c>
    </row>
    <row r="199" spans="1:4" x14ac:dyDescent="0.5">
      <c r="A199">
        <v>170.3</v>
      </c>
      <c r="C199">
        <v>212.86515347058</v>
      </c>
      <c r="D199">
        <v>19.182639711838998</v>
      </c>
    </row>
    <row r="200" spans="1:4" x14ac:dyDescent="0.5">
      <c r="A200">
        <v>170.2</v>
      </c>
      <c r="C200">
        <v>159.96231570847999</v>
      </c>
      <c r="D200">
        <v>4.8801542990756003E-4</v>
      </c>
    </row>
    <row r="201" spans="1:4" x14ac:dyDescent="0.5">
      <c r="A201">
        <v>170.1</v>
      </c>
      <c r="C201">
        <v>0</v>
      </c>
      <c r="D201">
        <v>0</v>
      </c>
    </row>
    <row r="202" spans="1:4" x14ac:dyDescent="0.5">
      <c r="A202">
        <v>170</v>
      </c>
      <c r="C202">
        <v>0</v>
      </c>
      <c r="D202">
        <v>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GIS</cp:lastModifiedBy>
  <dcterms:created xsi:type="dcterms:W3CDTF">2025-02-18T08:01:43Z</dcterms:created>
  <dcterms:modified xsi:type="dcterms:W3CDTF">2025-06-09T08:01:46Z</dcterms:modified>
</cp:coreProperties>
</file>