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28920" yWindow="-108" windowWidth="23256" windowHeight="13176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<sst xmlns="http://schemas.openxmlformats.org/spreadsheetml/2006/main" count="6" uniqueCount="6">
  <si>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</si>
  <si>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</si>
  <si>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</si>
  <si>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Spillway</t>
  </si>
  <si>
    <t xml:space="preserve">water level </t>
  </si>
  <si>
    <t>ความจุ(ลูกบาศก์เมตร)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</si>
</sst>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Tahoma"/>
      <family val="2"/>
      <charset val="222"/>
      <scheme val="minor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theme="1"/>
      <name val="TH SarabunPSK"/>
      <family val="2"/>
    </font>
    <font>
      <b/>
      <sz val="18"/>
      <color rgb="FFFF000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2" borderId="0" xfId="0" applyFont="1" applyFill="1"/>
    <xf numFmtId="0" fontId="2" fillId="3" borderId="0" xfId="0" applyFont="1" applyFill="1" applyAlignment="1">
      <alignment horizontal="center" vertical="center"/>
    </xf>
    <xf numFmtId="0" fontId="1" fillId="0" borderId="0" xfId="0" applyFont="1" applyFill="1"/>
    <xf numFmtId="0" fontId="5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 vertical="center"/>
    </xf>
    <xf numFmtId="11" fontId="0" fillId="0" borderId="0" xfId="0" applyNumberFormat="1"/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2" fillId="6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th-TH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"SongKwaiSouth Reservoir" 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</a:t>
            </a:r>
          </a:p>
        </c:rich>
      </c:tx>
      <c:layout>
        <c:manualLayout>
          <c:xMode val="edge"/>
          <c:yMode val="edge"/>
          <c:x val="0.35355152155131914"/>
          <c:y val="1.4286796748146268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4418297494564314E-2"/>
          <c:y val="0.15600437582082208"/>
          <c:w val="0.88251685146189984"/>
          <c:h val="0.727479694313373"/>
        </c:manualLayout>
      </c:layout>
      <c:scatterChart>
        <c:scatterStyle val="smoothMarker"/>
        <c:varyColors val="0"/>
        <c:ser>
          <c:idx val="0"/>
          <c:order val="0"/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Sheet1!$D$2:$D$142</c:f>
              <c:numCache>
                <c:formatCode>General</c:formatCode>
                <c:ptCount val="141"/>
                <c:pt idx="0">
                  <c:v>1644471.4143266</c:v>
                </c:pt>
                <c:pt idx="1">
                  <c:v>1608171.9689555999</c:v>
                </c:pt>
                <c:pt idx="2">
                  <c:v>1572257.7844491</c:v>
                </c:pt>
                <c:pt idx="3">
                  <c:v>1536810.8331301999</c:v>
                </c:pt>
                <c:pt idx="4">
                  <c:v>1501768.3515079</c:v>
                </c:pt>
                <c:pt idx="5">
                  <c:v>1467209.6026208999</c:v>
                </c:pt>
                <c:pt idx="6">
                  <c:v>1433104.6186648</c:v>
                </c:pt>
                <c:pt idx="7">
                  <c:v>1399526.3141055</c:v>
                </c:pt>
                <c:pt idx="8">
                  <c:v>1366383.9137564001</c:v>
                </c:pt>
                <c:pt idx="9">
                  <c:v>1333872.3208449001</c:v>
                </c:pt>
                <c:pt idx="10">
                  <c:v>1301793.2607906</c:v>
                </c:pt>
                <c:pt idx="11">
                  <c:v>1270314.1445515</c:v>
                </c:pt>
                <c:pt idx="12">
                  <c:v>1239257.9919771</c:v>
                </c:pt>
                <c:pt idx="13">
                  <c:v>1208871.8047656999</c:v>
                </c:pt>
                <c:pt idx="14">
                  <c:v>1178914.1827201</c:v>
                </c:pt>
                <c:pt idx="15">
                  <c:v>1149531.4193628</c:v>
                </c:pt>
                <c:pt idx="16">
                  <c:v>1120557.4413099</c:v>
                </c:pt>
                <c:pt idx="17">
                  <c:v>1092445.3182395</c:v>
                </c:pt>
                <c:pt idx="18">
                  <c:v>1064898.0782802</c:v>
                </c:pt>
                <c:pt idx="19">
                  <c:v>1038815.37551</c:v>
                </c:pt>
                <c:pt idx="20">
                  <c:v>1013503.4308191</c:v>
                </c:pt>
                <c:pt idx="21">
                  <c:v>988886.58499195997</c:v>
                </c:pt>
                <c:pt idx="22">
                  <c:v>964810.37157883996</c:v>
                </c:pt>
                <c:pt idx="23">
                  <c:v>941246.01274815004</c:v>
                </c:pt>
                <c:pt idx="24">
                  <c:v>918125.02803084999</c:v>
                </c:pt>
                <c:pt idx="25">
                  <c:v>895478.79673849</c:v>
                </c:pt>
                <c:pt idx="26">
                  <c:v>873231.14017292997</c:v>
                </c:pt>
                <c:pt idx="27">
                  <c:v>851407.86489343003</c:v>
                </c:pt>
                <c:pt idx="28">
                  <c:v>829905.48890343995</c:v>
                </c:pt>
                <c:pt idx="29">
                  <c:v>808737.43199323001</c:v>
                </c:pt>
                <c:pt idx="30">
                  <c:v>787868.86132372997</c:v>
                </c:pt>
                <c:pt idx="31">
                  <c:v>767363.69182873995</c:v>
                </c:pt>
                <c:pt idx="32">
                  <c:v>747197.75780280004</c:v>
                </c:pt>
                <c:pt idx="33">
                  <c:v>727407.54573818005</c:v>
                </c:pt>
                <c:pt idx="34">
                  <c:v>707965.47902575997</c:v>
                </c:pt>
                <c:pt idx="35">
                  <c:v>688876.34946801001</c:v>
                </c:pt>
                <c:pt idx="36">
                  <c:v>670104.36200958001</c:v>
                </c:pt>
                <c:pt idx="37">
                  <c:v>651692.06561145</c:v>
                </c:pt>
                <c:pt idx="38">
                  <c:v>633639.96773200994</c:v>
                </c:pt>
                <c:pt idx="39">
                  <c:v>615982.49675585004</c:v>
                </c:pt>
                <c:pt idx="40">
                  <c:v>598583.96769737999</c:v>
                </c:pt>
                <c:pt idx="41">
                  <c:v>581492.20591699996</c:v>
                </c:pt>
                <c:pt idx="42">
                  <c:v>564659.77049983002</c:v>
                </c:pt>
                <c:pt idx="43">
                  <c:v>548119.08872647001</c:v>
                </c:pt>
                <c:pt idx="44">
                  <c:v>531846.10369013005</c:v>
                </c:pt>
                <c:pt idx="45">
                  <c:v>515834.44455792999</c:v>
                </c:pt>
                <c:pt idx="46">
                  <c:v>500079.31172969</c:v>
                </c:pt>
                <c:pt idx="47">
                  <c:v>484617.48415516998</c:v>
                </c:pt>
                <c:pt idx="48">
                  <c:v>469480.29910125001</c:v>
                </c:pt>
                <c:pt idx="49">
                  <c:v>454670.03521628998</c:v>
                </c:pt>
                <c:pt idx="50">
                  <c:v>440146.76975143002</c:v>
                </c:pt>
                <c:pt idx="51">
                  <c:v>425909.20495594997</c:v>
                </c:pt>
                <c:pt idx="52">
                  <c:v>411945.76719202002</c:v>
                </c:pt>
                <c:pt idx="53">
                  <c:v>398250.64174463</c:v>
                </c:pt>
                <c:pt idx="54">
                  <c:v>384814.90859031002</c:v>
                </c:pt>
                <c:pt idx="55">
                  <c:v>371657.88533753</c:v>
                </c:pt>
                <c:pt idx="56">
                  <c:v>358775.22206961003</c:v>
                </c:pt>
                <c:pt idx="57">
                  <c:v>346184.35435962002</c:v>
                </c:pt>
                <c:pt idx="58">
                  <c:v>333884.50596576999</c:v>
                </c:pt>
                <c:pt idx="59">
                  <c:v>321966.65792077</c:v>
                </c:pt>
                <c:pt idx="60">
                  <c:v>310378.58126226999</c:v>
                </c:pt>
                <c:pt idx="61">
                  <c:v>299157.03573946003</c:v>
                </c:pt>
                <c:pt idx="62">
                  <c:v>288220.46033482999</c:v>
                </c:pt>
                <c:pt idx="63">
                  <c:v>277588.64635950001</c:v>
                </c:pt>
                <c:pt idx="64">
                  <c:v>267217.30545758997</c:v>
                </c:pt>
                <c:pt idx="65">
                  <c:v>257092.92133832001</c:v>
                </c:pt>
                <c:pt idx="66">
                  <c:v>247171.94377437999</c:v>
                </c:pt>
                <c:pt idx="67">
                  <c:v>237453.48003698999</c:v>
                </c:pt>
                <c:pt idx="68">
                  <c:v>227931.69062693999</c:v>
                </c:pt>
                <c:pt idx="69">
                  <c:v>218625.25754793</c:v>
                </c:pt>
                <c:pt idx="70">
                  <c:v>209530.72167288</c:v>
                </c:pt>
                <c:pt idx="71">
                  <c:v>200668.93742602001</c:v>
                </c:pt>
                <c:pt idx="72">
                  <c:v>192049.59412212</c:v>
                </c:pt>
                <c:pt idx="73">
                  <c:v>183656.48786557</c:v>
                </c:pt>
                <c:pt idx="74">
                  <c:v>175467.31387061</c:v>
                </c:pt>
                <c:pt idx="75">
                  <c:v>167527.19641844</c:v>
                </c:pt>
                <c:pt idx="76">
                  <c:v>159803.60161605</c:v>
                </c:pt>
                <c:pt idx="77">
                  <c:v>152333.47418398</c:v>
                </c:pt>
                <c:pt idx="78">
                  <c:v>145069.19059232</c:v>
                </c:pt>
                <c:pt idx="79">
                  <c:v>138033.2406778</c:v>
                </c:pt>
                <c:pt idx="80">
                  <c:v>131191.93067323999</c:v>
                </c:pt>
                <c:pt idx="81">
                  <c:v>124567.32199701</c:v>
                </c:pt>
                <c:pt idx="82">
                  <c:v>118124.0621906</c:v>
                </c:pt>
                <c:pt idx="83">
                  <c:v>111931.45567792001</c:v>
                </c:pt>
                <c:pt idx="84">
                  <c:v>105978.64153249</c:v>
                </c:pt>
                <c:pt idx="85">
                  <c:v>100326.96882132</c:v>
                </c:pt>
                <c:pt idx="86">
                  <c:v>94884.236483914006</c:v>
                </c:pt>
                <c:pt idx="87">
                  <c:v>89691.104113106994</c:v>
                </c:pt>
                <c:pt idx="88">
                  <c:v>84695.831515471</c:v>
                </c:pt>
                <c:pt idx="89">
                  <c:v>79935.295612357004</c:v>
                </c:pt>
                <c:pt idx="90">
                  <c:v>75377.625258287997</c:v>
                </c:pt>
                <c:pt idx="91">
                  <c:v>71063.979149395003</c:v>
                </c:pt>
                <c:pt idx="92">
                  <c:v>66949.616585039999</c:v>
                </c:pt>
                <c:pt idx="93">
                  <c:v>63058.960684860998</c:v>
                </c:pt>
                <c:pt idx="94">
                  <c:v>59360.413959365003</c:v>
                </c:pt>
                <c:pt idx="95">
                  <c:v>55845.037067063</c:v>
                </c:pt>
                <c:pt idx="96">
                  <c:v>52486.724083720997</c:v>
                </c:pt>
                <c:pt idx="97">
                  <c:v>49328.344191278004</c:v>
                </c:pt>
                <c:pt idx="98">
                  <c:v>46296.534731393003</c:v>
                </c:pt>
                <c:pt idx="99">
                  <c:v>43406.503289187</c:v>
                </c:pt>
                <c:pt idx="100">
                  <c:v>40649.706677198003</c:v>
                </c:pt>
                <c:pt idx="101">
                  <c:v>38080.778988764003</c:v>
                </c:pt>
                <c:pt idx="102">
                  <c:v>35611.877324731002</c:v>
                </c:pt>
                <c:pt idx="103">
                  <c:v>33272.855368723998</c:v>
                </c:pt>
                <c:pt idx="104">
                  <c:v>31023.948072136998</c:v>
                </c:pt>
                <c:pt idx="105">
                  <c:v>28866.038155188999</c:v>
                </c:pt>
                <c:pt idx="106">
                  <c:v>26793.318493783001</c:v>
                </c:pt>
                <c:pt idx="107">
                  <c:v>24827.023521323001</c:v>
                </c:pt>
                <c:pt idx="108">
                  <c:v>22929.622717884002</c:v>
                </c:pt>
                <c:pt idx="109">
                  <c:v>21124.846552814</c:v>
                </c:pt>
                <c:pt idx="110">
                  <c:v>19394.009348361</c:v>
                </c:pt>
                <c:pt idx="111">
                  <c:v>17796.674485193998</c:v>
                </c:pt>
                <c:pt idx="112">
                  <c:v>16269.107063615</c:v>
                </c:pt>
                <c:pt idx="113">
                  <c:v>14823.952732262</c:v>
                </c:pt>
                <c:pt idx="114">
                  <c:v>13443.089275677999</c:v>
                </c:pt>
                <c:pt idx="115">
                  <c:v>12168.892701594999</c:v>
                </c:pt>
                <c:pt idx="116">
                  <c:v>10954.768531485999</c:v>
                </c:pt>
                <c:pt idx="117">
                  <c:v>9818.0601889164009</c:v>
                </c:pt>
                <c:pt idx="118">
                  <c:v>8740.5208472605009</c:v>
                </c:pt>
                <c:pt idx="119">
                  <c:v>7731.6952068640003</c:v>
                </c:pt>
                <c:pt idx="120">
                  <c:v>6783.8819542032998</c:v>
                </c:pt>
                <c:pt idx="121">
                  <c:v>5921.9813814292002</c:v>
                </c:pt>
                <c:pt idx="122">
                  <c:v>5120.9675103728996</c:v>
                </c:pt>
                <c:pt idx="123">
                  <c:v>4428.8485685715996</c:v>
                </c:pt>
                <c:pt idx="124">
                  <c:v>3799.7365046691998</c:v>
                </c:pt>
                <c:pt idx="125">
                  <c:v>3242.8432745680998</c:v>
                </c:pt>
                <c:pt idx="126">
                  <c:v>2727.1156838900001</c:v>
                </c:pt>
                <c:pt idx="127">
                  <c:v>2253.0276990074999</c:v>
                </c:pt>
                <c:pt idx="128">
                  <c:v>1826.7235393640999</c:v>
                </c:pt>
                <c:pt idx="129">
                  <c:v>1471.6655703269</c:v>
                </c:pt>
                <c:pt idx="130">
                  <c:v>1162.1160695819999</c:v>
                </c:pt>
                <c:pt idx="131">
                  <c:v>927.27279913957</c:v>
                </c:pt>
                <c:pt idx="132">
                  <c:v>722.04844775269999</c:v>
                </c:pt>
                <c:pt idx="133">
                  <c:v>555.25446534675996</c:v>
                </c:pt>
                <c:pt idx="134">
                  <c:v>406.22697146218002</c:v>
                </c:pt>
                <c:pt idx="135">
                  <c:v>280.00298725998999</c:v>
                </c:pt>
                <c:pt idx="136">
                  <c:v>168.48510144609</c:v>
                </c:pt>
                <c:pt idx="137">
                  <c:v>81.869953878136002</c:v>
                </c:pt>
                <c:pt idx="138">
                  <c:v>16.438317741372</c:v>
                </c:pt>
                <c:pt idx="139">
                  <c:v>5.9471461482101002</c:v>
                </c:pt>
                <c:pt idx="140" formatCode="0.00E+00">
                  <c:v>3.8454540045953002E-11</c:v>
                </c:pt>
              </c:numCache>
            </c:numRef>
          </c:xVal>
          <c:yVal>
            <c:numRef>
              <c:f>Sheet1!$A$2:$A$142</c:f>
              <c:numCache>
                <c:formatCode>General</c:formatCode>
                <c:ptCount val="141"/>
                <c:pt idx="0">
                  <c:v>181</c:v>
                </c:pt>
                <c:pt idx="1">
                  <c:v>180.9</c:v>
                </c:pt>
                <c:pt idx="2">
                  <c:v>180.8</c:v>
                </c:pt>
                <c:pt idx="3">
                  <c:v>180.7</c:v>
                </c:pt>
                <c:pt idx="4">
                  <c:v>180.6</c:v>
                </c:pt>
                <c:pt idx="5">
                  <c:v>180.5</c:v>
                </c:pt>
                <c:pt idx="6">
                  <c:v>180.4</c:v>
                </c:pt>
                <c:pt idx="7">
                  <c:v>180.3</c:v>
                </c:pt>
                <c:pt idx="8">
                  <c:v>180.2</c:v>
                </c:pt>
                <c:pt idx="9">
                  <c:v>180.1</c:v>
                </c:pt>
                <c:pt idx="10">
                  <c:v>180</c:v>
                </c:pt>
                <c:pt idx="11">
                  <c:v>179.9</c:v>
                </c:pt>
                <c:pt idx="12">
                  <c:v>179.8</c:v>
                </c:pt>
                <c:pt idx="13">
                  <c:v>179.7</c:v>
                </c:pt>
                <c:pt idx="14">
                  <c:v>179.6</c:v>
                </c:pt>
                <c:pt idx="15">
                  <c:v>179.5</c:v>
                </c:pt>
                <c:pt idx="16">
                  <c:v>179.4</c:v>
                </c:pt>
                <c:pt idx="17">
                  <c:v>179.3</c:v>
                </c:pt>
                <c:pt idx="18">
                  <c:v>179.2</c:v>
                </c:pt>
                <c:pt idx="19">
                  <c:v>179.1</c:v>
                </c:pt>
                <c:pt idx="20">
                  <c:v>179</c:v>
                </c:pt>
                <c:pt idx="21">
                  <c:v>178.9</c:v>
                </c:pt>
                <c:pt idx="22">
                  <c:v>178.8</c:v>
                </c:pt>
                <c:pt idx="23">
                  <c:v>178.7</c:v>
                </c:pt>
                <c:pt idx="24">
                  <c:v>178.6</c:v>
                </c:pt>
                <c:pt idx="25">
                  <c:v>178.5</c:v>
                </c:pt>
                <c:pt idx="26">
                  <c:v>178.4</c:v>
                </c:pt>
                <c:pt idx="27">
                  <c:v>178.3</c:v>
                </c:pt>
                <c:pt idx="28">
                  <c:v>178.2</c:v>
                </c:pt>
                <c:pt idx="29">
                  <c:v>178.1</c:v>
                </c:pt>
                <c:pt idx="30">
                  <c:v>178</c:v>
                </c:pt>
                <c:pt idx="31">
                  <c:v>177.9</c:v>
                </c:pt>
                <c:pt idx="32">
                  <c:v>177.8</c:v>
                </c:pt>
                <c:pt idx="33">
                  <c:v>177.7</c:v>
                </c:pt>
                <c:pt idx="34">
                  <c:v>177.6</c:v>
                </c:pt>
                <c:pt idx="35">
                  <c:v>177.5</c:v>
                </c:pt>
                <c:pt idx="36">
                  <c:v>177.4</c:v>
                </c:pt>
                <c:pt idx="37">
                  <c:v>177.3</c:v>
                </c:pt>
                <c:pt idx="38">
                  <c:v>177.2</c:v>
                </c:pt>
                <c:pt idx="39">
                  <c:v>177.1</c:v>
                </c:pt>
                <c:pt idx="40">
                  <c:v>177</c:v>
                </c:pt>
                <c:pt idx="41">
                  <c:v>176.9</c:v>
                </c:pt>
                <c:pt idx="42">
                  <c:v>176.8</c:v>
                </c:pt>
                <c:pt idx="43">
                  <c:v>176.7</c:v>
                </c:pt>
                <c:pt idx="44">
                  <c:v>176.6</c:v>
                </c:pt>
                <c:pt idx="45">
                  <c:v>176.5</c:v>
                </c:pt>
                <c:pt idx="46">
                  <c:v>176.4</c:v>
                </c:pt>
                <c:pt idx="47">
                  <c:v>176.3</c:v>
                </c:pt>
                <c:pt idx="48">
                  <c:v>176.2</c:v>
                </c:pt>
                <c:pt idx="49">
                  <c:v>176.1</c:v>
                </c:pt>
                <c:pt idx="50">
                  <c:v>176</c:v>
                </c:pt>
                <c:pt idx="51">
                  <c:v>175.9</c:v>
                </c:pt>
                <c:pt idx="52">
                  <c:v>175.8</c:v>
                </c:pt>
                <c:pt idx="53">
                  <c:v>175.7</c:v>
                </c:pt>
                <c:pt idx="54">
                  <c:v>175.6</c:v>
                </c:pt>
                <c:pt idx="55">
                  <c:v>175.5</c:v>
                </c:pt>
                <c:pt idx="56">
                  <c:v>175.4</c:v>
                </c:pt>
                <c:pt idx="57">
                  <c:v>175.3</c:v>
                </c:pt>
                <c:pt idx="58">
                  <c:v>175.2</c:v>
                </c:pt>
                <c:pt idx="59">
                  <c:v>175.1</c:v>
                </c:pt>
                <c:pt idx="60">
                  <c:v>175</c:v>
                </c:pt>
                <c:pt idx="61">
                  <c:v>174.9</c:v>
                </c:pt>
                <c:pt idx="62">
                  <c:v>174.8</c:v>
                </c:pt>
                <c:pt idx="63">
                  <c:v>174.7</c:v>
                </c:pt>
                <c:pt idx="64">
                  <c:v>174.6</c:v>
                </c:pt>
                <c:pt idx="65">
                  <c:v>174.5</c:v>
                </c:pt>
                <c:pt idx="66">
                  <c:v>174.4</c:v>
                </c:pt>
                <c:pt idx="67">
                  <c:v>174.3</c:v>
                </c:pt>
                <c:pt idx="68">
                  <c:v>174.2</c:v>
                </c:pt>
                <c:pt idx="69">
                  <c:v>174.1</c:v>
                </c:pt>
                <c:pt idx="70">
                  <c:v>174</c:v>
                </c:pt>
                <c:pt idx="71">
                  <c:v>173.9</c:v>
                </c:pt>
                <c:pt idx="72">
                  <c:v>173.8</c:v>
                </c:pt>
                <c:pt idx="73">
                  <c:v>173.7</c:v>
                </c:pt>
                <c:pt idx="74">
                  <c:v>173.6</c:v>
                </c:pt>
                <c:pt idx="75">
                  <c:v>173.5</c:v>
                </c:pt>
                <c:pt idx="76">
                  <c:v>173.4</c:v>
                </c:pt>
                <c:pt idx="77">
                  <c:v>173.3</c:v>
                </c:pt>
                <c:pt idx="78">
                  <c:v>173.2</c:v>
                </c:pt>
                <c:pt idx="79">
                  <c:v>173.1</c:v>
                </c:pt>
                <c:pt idx="80">
                  <c:v>173</c:v>
                </c:pt>
                <c:pt idx="81">
                  <c:v>172.9</c:v>
                </c:pt>
                <c:pt idx="82">
                  <c:v>172.8</c:v>
                </c:pt>
                <c:pt idx="83">
                  <c:v>172.7</c:v>
                </c:pt>
                <c:pt idx="84">
                  <c:v>172.6</c:v>
                </c:pt>
                <c:pt idx="85">
                  <c:v>172.5</c:v>
                </c:pt>
                <c:pt idx="86">
                  <c:v>172.4</c:v>
                </c:pt>
                <c:pt idx="87">
                  <c:v>172.3</c:v>
                </c:pt>
                <c:pt idx="88">
                  <c:v>172.2</c:v>
                </c:pt>
                <c:pt idx="89">
                  <c:v>172.1</c:v>
                </c:pt>
                <c:pt idx="90">
                  <c:v>172</c:v>
                </c:pt>
                <c:pt idx="91">
                  <c:v>171.9</c:v>
                </c:pt>
                <c:pt idx="92">
                  <c:v>171.8</c:v>
                </c:pt>
                <c:pt idx="93">
                  <c:v>171.7</c:v>
                </c:pt>
                <c:pt idx="94">
                  <c:v>171.6</c:v>
                </c:pt>
                <c:pt idx="95">
                  <c:v>171.5</c:v>
                </c:pt>
                <c:pt idx="96">
                  <c:v>171.4</c:v>
                </c:pt>
                <c:pt idx="97">
                  <c:v>171.3</c:v>
                </c:pt>
                <c:pt idx="98">
                  <c:v>171.2</c:v>
                </c:pt>
                <c:pt idx="99">
                  <c:v>171.1</c:v>
                </c:pt>
                <c:pt idx="100">
                  <c:v>171</c:v>
                </c:pt>
                <c:pt idx="101">
                  <c:v>170.9</c:v>
                </c:pt>
                <c:pt idx="102">
                  <c:v>170.8</c:v>
                </c:pt>
                <c:pt idx="103">
                  <c:v>170.7</c:v>
                </c:pt>
                <c:pt idx="104">
                  <c:v>170.6</c:v>
                </c:pt>
                <c:pt idx="105">
                  <c:v>170.5</c:v>
                </c:pt>
                <c:pt idx="106">
                  <c:v>170.4</c:v>
                </c:pt>
                <c:pt idx="107">
                  <c:v>170.3</c:v>
                </c:pt>
                <c:pt idx="108">
                  <c:v>170.2</c:v>
                </c:pt>
                <c:pt idx="109">
                  <c:v>170.1</c:v>
                </c:pt>
                <c:pt idx="110">
                  <c:v>170</c:v>
                </c:pt>
                <c:pt idx="111">
                  <c:v>169.9</c:v>
                </c:pt>
                <c:pt idx="112">
                  <c:v>169.8</c:v>
                </c:pt>
                <c:pt idx="113">
                  <c:v>169.7</c:v>
                </c:pt>
                <c:pt idx="114">
                  <c:v>169.6</c:v>
                </c:pt>
                <c:pt idx="115">
                  <c:v>169.5</c:v>
                </c:pt>
                <c:pt idx="116">
                  <c:v>169.4</c:v>
                </c:pt>
                <c:pt idx="117">
                  <c:v>169.3</c:v>
                </c:pt>
                <c:pt idx="118">
                  <c:v>169.2</c:v>
                </c:pt>
                <c:pt idx="119">
                  <c:v>169.1</c:v>
                </c:pt>
                <c:pt idx="120">
                  <c:v>169</c:v>
                </c:pt>
                <c:pt idx="121">
                  <c:v>168.9</c:v>
                </c:pt>
                <c:pt idx="122">
                  <c:v>168.8</c:v>
                </c:pt>
                <c:pt idx="123">
                  <c:v>168.7</c:v>
                </c:pt>
                <c:pt idx="124">
                  <c:v>168.6</c:v>
                </c:pt>
                <c:pt idx="125">
                  <c:v>168.5</c:v>
                </c:pt>
                <c:pt idx="126">
                  <c:v>168.4</c:v>
                </c:pt>
                <c:pt idx="127">
                  <c:v>168.3</c:v>
                </c:pt>
                <c:pt idx="128">
                  <c:v>168.2</c:v>
                </c:pt>
                <c:pt idx="129">
                  <c:v>168.1</c:v>
                </c:pt>
                <c:pt idx="130">
                  <c:v>168</c:v>
                </c:pt>
                <c:pt idx="131">
                  <c:v>167.9</c:v>
                </c:pt>
                <c:pt idx="132">
                  <c:v>167.8</c:v>
                </c:pt>
                <c:pt idx="133">
                  <c:v>167.7</c:v>
                </c:pt>
                <c:pt idx="134">
                  <c:v>167.6</c:v>
                </c:pt>
                <c:pt idx="135">
                  <c:v>167.5</c:v>
                </c:pt>
                <c:pt idx="136">
                  <c:v>167.4</c:v>
                </c:pt>
                <c:pt idx="137">
                  <c:v>167.3</c:v>
                </c:pt>
                <c:pt idx="138">
                  <c:v>167.2</c:v>
                </c:pt>
                <c:pt idx="139">
                  <c:v>167.1</c:v>
                </c:pt>
                <c:pt idx="140">
                  <c:v>167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9991168"/>
        <c:axId val="229993088"/>
      </c:scatterChart>
      <c:scatterChart>
        <c:scatterStyle val="smoothMarker"/>
        <c:varyColors val="0"/>
        <c:ser>
          <c:idx val="1"/>
          <c:order val="1"/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Sheet1!$C$2:$C$142</c:f>
              <c:numCache>
                <c:formatCode>General</c:formatCode>
                <c:ptCount val="141"/>
                <c:pt idx="0">
                  <c:v>365246.24285197997</c:v>
                </c:pt>
                <c:pt idx="1">
                  <c:v>361069.18113460997</c:v>
                </c:pt>
                <c:pt idx="2">
                  <c:v>356548.29316454998</c:v>
                </c:pt>
                <c:pt idx="3">
                  <c:v>352445.18264392001</c:v>
                </c:pt>
                <c:pt idx="4">
                  <c:v>347903.09810007003</c:v>
                </c:pt>
                <c:pt idx="5">
                  <c:v>343309.50473192002</c:v>
                </c:pt>
                <c:pt idx="6">
                  <c:v>338739.14080206002</c:v>
                </c:pt>
                <c:pt idx="7">
                  <c:v>333591.0520122</c:v>
                </c:pt>
                <c:pt idx="8">
                  <c:v>329140.69255119999</c:v>
                </c:pt>
                <c:pt idx="9">
                  <c:v>322931.34097661002</c:v>
                </c:pt>
                <c:pt idx="10">
                  <c:v>318550.47241986002</c:v>
                </c:pt>
                <c:pt idx="11">
                  <c:v>312642.83896869997</c:v>
                </c:pt>
                <c:pt idx="12">
                  <c:v>306194.52258704999</c:v>
                </c:pt>
                <c:pt idx="13">
                  <c:v>301668.50339392002</c:v>
                </c:pt>
                <c:pt idx="14">
                  <c:v>295980.16094347998</c:v>
                </c:pt>
                <c:pt idx="15">
                  <c:v>291761.47587025003</c:v>
                </c:pt>
                <c:pt idx="16">
                  <c:v>287545.84161354997</c:v>
                </c:pt>
                <c:pt idx="17">
                  <c:v>278200.23931444</c:v>
                </c:pt>
                <c:pt idx="18">
                  <c:v>272520.20334683999</c:v>
                </c:pt>
                <c:pt idx="19">
                  <c:v>256697.31904050001</c:v>
                </c:pt>
                <c:pt idx="20">
                  <c:v>249773.5119214</c:v>
                </c:pt>
                <c:pt idx="21">
                  <c:v>243408.64954022001</c:v>
                </c:pt>
                <c:pt idx="22">
                  <c:v>237939.82002699</c:v>
                </c:pt>
                <c:pt idx="23">
                  <c:v>233391.2105396</c:v>
                </c:pt>
                <c:pt idx="24">
                  <c:v>228550.71843730001</c:v>
                </c:pt>
                <c:pt idx="25">
                  <c:v>224439.22728824001</c:v>
                </c:pt>
                <c:pt idx="26">
                  <c:v>220520.57906734999</c:v>
                </c:pt>
                <c:pt idx="27">
                  <c:v>216608.95673460001</c:v>
                </c:pt>
                <c:pt idx="28">
                  <c:v>213433.17682261</c:v>
                </c:pt>
                <c:pt idx="29">
                  <c:v>210166.27073414999</c:v>
                </c:pt>
                <c:pt idx="30">
                  <c:v>207191.7266273</c:v>
                </c:pt>
                <c:pt idx="31">
                  <c:v>203324.13968833</c:v>
                </c:pt>
                <c:pt idx="32">
                  <c:v>199692.86299334001</c:v>
                </c:pt>
                <c:pt idx="33">
                  <c:v>196146.54049722999</c:v>
                </c:pt>
                <c:pt idx="34">
                  <c:v>192486.37520692</c:v>
                </c:pt>
                <c:pt idx="35">
                  <c:v>189298.25887928999</c:v>
                </c:pt>
                <c:pt idx="36">
                  <c:v>186134.07029338001</c:v>
                </c:pt>
                <c:pt idx="37">
                  <c:v>182320.7854809</c:v>
                </c:pt>
                <c:pt idx="38">
                  <c:v>178676.58547455</c:v>
                </c:pt>
                <c:pt idx="39">
                  <c:v>175281.4225708</c:v>
                </c:pt>
                <c:pt idx="40">
                  <c:v>172655.62571935001</c:v>
                </c:pt>
                <c:pt idx="41">
                  <c:v>169610.04811132001</c:v>
                </c:pt>
                <c:pt idx="42">
                  <c:v>166805.24356907999</c:v>
                </c:pt>
                <c:pt idx="43">
                  <c:v>164045.04083767001</c:v>
                </c:pt>
                <c:pt idx="44">
                  <c:v>161426.21607152</c:v>
                </c:pt>
                <c:pt idx="45">
                  <c:v>158822.73600316001</c:v>
                </c:pt>
                <c:pt idx="46">
                  <c:v>156272.92216408</c:v>
                </c:pt>
                <c:pt idx="47">
                  <c:v>153005.69793091001</c:v>
                </c:pt>
                <c:pt idx="48">
                  <c:v>149728.58965723001</c:v>
                </c:pt>
                <c:pt idx="49">
                  <c:v>146654.82948481999</c:v>
                </c:pt>
                <c:pt idx="50">
                  <c:v>143824.95587487001</c:v>
                </c:pt>
                <c:pt idx="51">
                  <c:v>141014.64724809999</c:v>
                </c:pt>
                <c:pt idx="52">
                  <c:v>138259.82686318</c:v>
                </c:pt>
                <c:pt idx="53">
                  <c:v>135650.25670418001</c:v>
                </c:pt>
                <c:pt idx="54">
                  <c:v>132957.49817897999</c:v>
                </c:pt>
                <c:pt idx="55">
                  <c:v>130189.61089970999</c:v>
                </c:pt>
                <c:pt idx="56">
                  <c:v>127466.0228541</c:v>
                </c:pt>
                <c:pt idx="57">
                  <c:v>124452.45746443</c:v>
                </c:pt>
                <c:pt idx="58">
                  <c:v>121523.20647455999</c:v>
                </c:pt>
                <c:pt idx="59">
                  <c:v>117446.07023131</c:v>
                </c:pt>
                <c:pt idx="60">
                  <c:v>114373.296506</c:v>
                </c:pt>
                <c:pt idx="61">
                  <c:v>110771.93181146</c:v>
                </c:pt>
                <c:pt idx="62">
                  <c:v>107641.32219829</c:v>
                </c:pt>
                <c:pt idx="63">
                  <c:v>104999.07165933</c:v>
                </c:pt>
                <c:pt idx="64">
                  <c:v>102312.14560398</c:v>
                </c:pt>
                <c:pt idx="65">
                  <c:v>100208.74744673001</c:v>
                </c:pt>
                <c:pt idx="66">
                  <c:v>98227.811381288993</c:v>
                </c:pt>
                <c:pt idx="67">
                  <c:v>96189.635971940996</c:v>
                </c:pt>
                <c:pt idx="68">
                  <c:v>94253.934213152999</c:v>
                </c:pt>
                <c:pt idx="69">
                  <c:v>91994.829148509001</c:v>
                </c:pt>
                <c:pt idx="70">
                  <c:v>89908.597837417998</c:v>
                </c:pt>
                <c:pt idx="71">
                  <c:v>87395.131028263</c:v>
                </c:pt>
                <c:pt idx="72">
                  <c:v>84965.940232969995</c:v>
                </c:pt>
                <c:pt idx="73">
                  <c:v>82908.262582677999</c:v>
                </c:pt>
                <c:pt idx="74">
                  <c:v>80541.502437631003</c:v>
                </c:pt>
                <c:pt idx="75">
                  <c:v>78291.000942953993</c:v>
                </c:pt>
                <c:pt idx="76">
                  <c:v>76189.904912507001</c:v>
                </c:pt>
                <c:pt idx="77">
                  <c:v>73662.002460856995</c:v>
                </c:pt>
                <c:pt idx="78">
                  <c:v>71618.089161333002</c:v>
                </c:pt>
                <c:pt idx="79">
                  <c:v>69393.149310159002</c:v>
                </c:pt>
                <c:pt idx="80">
                  <c:v>67412.584890779006</c:v>
                </c:pt>
                <c:pt idx="81">
                  <c:v>65335.047583649</c:v>
                </c:pt>
                <c:pt idx="82">
                  <c:v>63118.927027131998</c:v>
                </c:pt>
                <c:pt idx="83">
                  <c:v>60728.841419930002</c:v>
                </c:pt>
                <c:pt idx="84">
                  <c:v>57567.555031055002</c:v>
                </c:pt>
                <c:pt idx="85">
                  <c:v>55475.967994674</c:v>
                </c:pt>
                <c:pt idx="86">
                  <c:v>53353.183913578003</c:v>
                </c:pt>
                <c:pt idx="87">
                  <c:v>50940.395306470004</c:v>
                </c:pt>
                <c:pt idx="88">
                  <c:v>48947.898778873001</c:v>
                </c:pt>
                <c:pt idx="89">
                  <c:v>46581.013741397997</c:v>
                </c:pt>
                <c:pt idx="90">
                  <c:v>44561.517917618999</c:v>
                </c:pt>
                <c:pt idx="91">
                  <c:v>42138.118339858003</c:v>
                </c:pt>
                <c:pt idx="92">
                  <c:v>39919.113980253998</c:v>
                </c:pt>
                <c:pt idx="93">
                  <c:v>37924.061555410997</c:v>
                </c:pt>
                <c:pt idx="94">
                  <c:v>35983.455427036999</c:v>
                </c:pt>
                <c:pt idx="95">
                  <c:v>34351.226097917002</c:v>
                </c:pt>
                <c:pt idx="96">
                  <c:v>32803.921130734001</c:v>
                </c:pt>
                <c:pt idx="97">
                  <c:v>30937.455843901</c:v>
                </c:pt>
                <c:pt idx="98">
                  <c:v>29698.264297698999</c:v>
                </c:pt>
                <c:pt idx="99">
                  <c:v>28246.362882869998</c:v>
                </c:pt>
                <c:pt idx="100">
                  <c:v>26859.266201808001</c:v>
                </c:pt>
                <c:pt idx="101">
                  <c:v>25192.777340853001</c:v>
                </c:pt>
                <c:pt idx="102">
                  <c:v>23869.768551612</c:v>
                </c:pt>
                <c:pt idx="103">
                  <c:v>22928.043536222001</c:v>
                </c:pt>
                <c:pt idx="104">
                  <c:v>22031.813463281</c:v>
                </c:pt>
                <c:pt idx="105">
                  <c:v>21141.306008445001</c:v>
                </c:pt>
                <c:pt idx="106">
                  <c:v>20305.435998059002</c:v>
                </c:pt>
                <c:pt idx="107">
                  <c:v>19314.933701824</c:v>
                </c:pt>
                <c:pt idx="108">
                  <c:v>18627.006522111998</c:v>
                </c:pt>
                <c:pt idx="109">
                  <c:v>17672.406040640999</c:v>
                </c:pt>
                <c:pt idx="110">
                  <c:v>16935.014367338001</c:v>
                </c:pt>
                <c:pt idx="111">
                  <c:v>15614.177619997999</c:v>
                </c:pt>
                <c:pt idx="112">
                  <c:v>14782.193997312999</c:v>
                </c:pt>
                <c:pt idx="113">
                  <c:v>14125.476579959</c:v>
                </c:pt>
                <c:pt idx="114">
                  <c:v>13037.200106576</c:v>
                </c:pt>
                <c:pt idx="115">
                  <c:v>12444.307307286001</c:v>
                </c:pt>
                <c:pt idx="116">
                  <c:v>11829.031890181999</c:v>
                </c:pt>
                <c:pt idx="117">
                  <c:v>11072.410904754999</c:v>
                </c:pt>
                <c:pt idx="118">
                  <c:v>10474.71618555</c:v>
                </c:pt>
                <c:pt idx="119">
                  <c:v>9770.7905340678008</c:v>
                </c:pt>
                <c:pt idx="120">
                  <c:v>9184.7255523574004</c:v>
                </c:pt>
                <c:pt idx="121">
                  <c:v>8329.1479176081994</c:v>
                </c:pt>
                <c:pt idx="122">
                  <c:v>7283.3808574913</c:v>
                </c:pt>
                <c:pt idx="123">
                  <c:v>6595.2056425527999</c:v>
                </c:pt>
                <c:pt idx="124">
                  <c:v>5793.7095778835001</c:v>
                </c:pt>
                <c:pt idx="125">
                  <c:v>5356.0498049197004</c:v>
                </c:pt>
                <c:pt idx="126">
                  <c:v>4964.4460008914002</c:v>
                </c:pt>
                <c:pt idx="127">
                  <c:v>4508.5423282564998</c:v>
                </c:pt>
                <c:pt idx="128">
                  <c:v>3997.2704397472999</c:v>
                </c:pt>
                <c:pt idx="129">
                  <c:v>3309.9224373622001</c:v>
                </c:pt>
                <c:pt idx="130">
                  <c:v>2873.5133838416</c:v>
                </c:pt>
                <c:pt idx="131">
                  <c:v>2190.8283758592002</c:v>
                </c:pt>
                <c:pt idx="132">
                  <c:v>1763.9063282441</c:v>
                </c:pt>
                <c:pt idx="133">
                  <c:v>1576.5830504357</c:v>
                </c:pt>
                <c:pt idx="134">
                  <c:v>1336.9580637443</c:v>
                </c:pt>
                <c:pt idx="135">
                  <c:v>1187.8858840386999</c:v>
                </c:pt>
                <c:pt idx="136">
                  <c:v>1037.1219991611999</c:v>
                </c:pt>
                <c:pt idx="137">
                  <c:v>761.65153636560001</c:v>
                </c:pt>
                <c:pt idx="138">
                  <c:v>529.95611821054001</c:v>
                </c:pt>
                <c:pt idx="139">
                  <c:v>79.358783134456999</c:v>
                </c:pt>
                <c:pt idx="140">
                  <c:v>38.657109903843001</c:v>
                </c:pt>
              </c:numCache>
            </c:numRef>
          </c:xVal>
          <c:yVal>
            <c:numRef>
              <c:f>Sheet1!$A$2:$A$142</c:f>
              <c:numCache>
                <c:formatCode>General</c:formatCode>
                <c:ptCount val="141"/>
                <c:pt idx="0">
                  <c:v>181</c:v>
                </c:pt>
                <c:pt idx="1">
                  <c:v>180.9</c:v>
                </c:pt>
                <c:pt idx="2">
                  <c:v>180.8</c:v>
                </c:pt>
                <c:pt idx="3">
                  <c:v>180.7</c:v>
                </c:pt>
                <c:pt idx="4">
                  <c:v>180.6</c:v>
                </c:pt>
                <c:pt idx="5">
                  <c:v>180.5</c:v>
                </c:pt>
                <c:pt idx="6">
                  <c:v>180.4</c:v>
                </c:pt>
                <c:pt idx="7">
                  <c:v>180.3</c:v>
                </c:pt>
                <c:pt idx="8">
                  <c:v>180.2</c:v>
                </c:pt>
                <c:pt idx="9">
                  <c:v>180.1</c:v>
                </c:pt>
                <c:pt idx="10">
                  <c:v>180</c:v>
                </c:pt>
                <c:pt idx="11">
                  <c:v>179.9</c:v>
                </c:pt>
                <c:pt idx="12">
                  <c:v>179.8</c:v>
                </c:pt>
                <c:pt idx="13">
                  <c:v>179.7</c:v>
                </c:pt>
                <c:pt idx="14">
                  <c:v>179.6</c:v>
                </c:pt>
                <c:pt idx="15">
                  <c:v>179.5</c:v>
                </c:pt>
                <c:pt idx="16">
                  <c:v>179.4</c:v>
                </c:pt>
                <c:pt idx="17">
                  <c:v>179.3</c:v>
                </c:pt>
                <c:pt idx="18">
                  <c:v>179.2</c:v>
                </c:pt>
                <c:pt idx="19">
                  <c:v>179.1</c:v>
                </c:pt>
                <c:pt idx="20">
                  <c:v>179</c:v>
                </c:pt>
                <c:pt idx="21">
                  <c:v>178.9</c:v>
                </c:pt>
                <c:pt idx="22">
                  <c:v>178.8</c:v>
                </c:pt>
                <c:pt idx="23">
                  <c:v>178.7</c:v>
                </c:pt>
                <c:pt idx="24">
                  <c:v>178.6</c:v>
                </c:pt>
                <c:pt idx="25">
                  <c:v>178.5</c:v>
                </c:pt>
                <c:pt idx="26">
                  <c:v>178.4</c:v>
                </c:pt>
                <c:pt idx="27">
                  <c:v>178.3</c:v>
                </c:pt>
                <c:pt idx="28">
                  <c:v>178.2</c:v>
                </c:pt>
                <c:pt idx="29">
                  <c:v>178.1</c:v>
                </c:pt>
                <c:pt idx="30">
                  <c:v>178</c:v>
                </c:pt>
                <c:pt idx="31">
                  <c:v>177.9</c:v>
                </c:pt>
                <c:pt idx="32">
                  <c:v>177.8</c:v>
                </c:pt>
                <c:pt idx="33">
                  <c:v>177.7</c:v>
                </c:pt>
                <c:pt idx="34">
                  <c:v>177.6</c:v>
                </c:pt>
                <c:pt idx="35">
                  <c:v>177.5</c:v>
                </c:pt>
                <c:pt idx="36">
                  <c:v>177.4</c:v>
                </c:pt>
                <c:pt idx="37">
                  <c:v>177.3</c:v>
                </c:pt>
                <c:pt idx="38">
                  <c:v>177.2</c:v>
                </c:pt>
                <c:pt idx="39">
                  <c:v>177.1</c:v>
                </c:pt>
                <c:pt idx="40">
                  <c:v>177</c:v>
                </c:pt>
                <c:pt idx="41">
                  <c:v>176.9</c:v>
                </c:pt>
                <c:pt idx="42">
                  <c:v>176.8</c:v>
                </c:pt>
                <c:pt idx="43">
                  <c:v>176.7</c:v>
                </c:pt>
                <c:pt idx="44">
                  <c:v>176.6</c:v>
                </c:pt>
                <c:pt idx="45">
                  <c:v>176.5</c:v>
                </c:pt>
                <c:pt idx="46">
                  <c:v>176.4</c:v>
                </c:pt>
                <c:pt idx="47">
                  <c:v>176.3</c:v>
                </c:pt>
                <c:pt idx="48">
                  <c:v>176.2</c:v>
                </c:pt>
                <c:pt idx="49">
                  <c:v>176.1</c:v>
                </c:pt>
                <c:pt idx="50">
                  <c:v>176</c:v>
                </c:pt>
                <c:pt idx="51">
                  <c:v>175.9</c:v>
                </c:pt>
                <c:pt idx="52">
                  <c:v>175.8</c:v>
                </c:pt>
                <c:pt idx="53">
                  <c:v>175.7</c:v>
                </c:pt>
                <c:pt idx="54">
                  <c:v>175.6</c:v>
                </c:pt>
                <c:pt idx="55">
                  <c:v>175.5</c:v>
                </c:pt>
                <c:pt idx="56">
                  <c:v>175.4</c:v>
                </c:pt>
                <c:pt idx="57">
                  <c:v>175.3</c:v>
                </c:pt>
                <c:pt idx="58">
                  <c:v>175.2</c:v>
                </c:pt>
                <c:pt idx="59">
                  <c:v>175.1</c:v>
                </c:pt>
                <c:pt idx="60">
                  <c:v>175</c:v>
                </c:pt>
                <c:pt idx="61">
                  <c:v>174.9</c:v>
                </c:pt>
                <c:pt idx="62">
                  <c:v>174.8</c:v>
                </c:pt>
                <c:pt idx="63">
                  <c:v>174.7</c:v>
                </c:pt>
                <c:pt idx="64">
                  <c:v>174.6</c:v>
                </c:pt>
                <c:pt idx="65">
                  <c:v>174.5</c:v>
                </c:pt>
                <c:pt idx="66">
                  <c:v>174.4</c:v>
                </c:pt>
                <c:pt idx="67">
                  <c:v>174.3</c:v>
                </c:pt>
                <c:pt idx="68">
                  <c:v>174.2</c:v>
                </c:pt>
                <c:pt idx="69">
                  <c:v>174.1</c:v>
                </c:pt>
                <c:pt idx="70">
                  <c:v>174</c:v>
                </c:pt>
                <c:pt idx="71">
                  <c:v>173.9</c:v>
                </c:pt>
                <c:pt idx="72">
                  <c:v>173.8</c:v>
                </c:pt>
                <c:pt idx="73">
                  <c:v>173.7</c:v>
                </c:pt>
                <c:pt idx="74">
                  <c:v>173.6</c:v>
                </c:pt>
                <c:pt idx="75">
                  <c:v>173.5</c:v>
                </c:pt>
                <c:pt idx="76">
                  <c:v>173.4</c:v>
                </c:pt>
                <c:pt idx="77">
                  <c:v>173.3</c:v>
                </c:pt>
                <c:pt idx="78">
                  <c:v>173.2</c:v>
                </c:pt>
                <c:pt idx="79">
                  <c:v>173.1</c:v>
                </c:pt>
                <c:pt idx="80">
                  <c:v>173</c:v>
                </c:pt>
                <c:pt idx="81">
                  <c:v>172.9</c:v>
                </c:pt>
                <c:pt idx="82">
                  <c:v>172.8</c:v>
                </c:pt>
                <c:pt idx="83">
                  <c:v>172.7</c:v>
                </c:pt>
                <c:pt idx="84">
                  <c:v>172.6</c:v>
                </c:pt>
                <c:pt idx="85">
                  <c:v>172.5</c:v>
                </c:pt>
                <c:pt idx="86">
                  <c:v>172.4</c:v>
                </c:pt>
                <c:pt idx="87">
                  <c:v>172.3</c:v>
                </c:pt>
                <c:pt idx="88">
                  <c:v>172.2</c:v>
                </c:pt>
                <c:pt idx="89">
                  <c:v>172.1</c:v>
                </c:pt>
                <c:pt idx="90">
                  <c:v>172</c:v>
                </c:pt>
                <c:pt idx="91">
                  <c:v>171.9</c:v>
                </c:pt>
                <c:pt idx="92">
                  <c:v>171.8</c:v>
                </c:pt>
                <c:pt idx="93">
                  <c:v>171.7</c:v>
                </c:pt>
                <c:pt idx="94">
                  <c:v>171.6</c:v>
                </c:pt>
                <c:pt idx="95">
                  <c:v>171.5</c:v>
                </c:pt>
                <c:pt idx="96">
                  <c:v>171.4</c:v>
                </c:pt>
                <c:pt idx="97">
                  <c:v>171.3</c:v>
                </c:pt>
                <c:pt idx="98">
                  <c:v>171.2</c:v>
                </c:pt>
                <c:pt idx="99">
                  <c:v>171.1</c:v>
                </c:pt>
                <c:pt idx="100">
                  <c:v>171</c:v>
                </c:pt>
                <c:pt idx="101">
                  <c:v>170.9</c:v>
                </c:pt>
                <c:pt idx="102">
                  <c:v>170.8</c:v>
                </c:pt>
                <c:pt idx="103">
                  <c:v>170.7</c:v>
                </c:pt>
                <c:pt idx="104">
                  <c:v>170.6</c:v>
                </c:pt>
                <c:pt idx="105">
                  <c:v>170.5</c:v>
                </c:pt>
                <c:pt idx="106">
                  <c:v>170.4</c:v>
                </c:pt>
                <c:pt idx="107">
                  <c:v>170.3</c:v>
                </c:pt>
                <c:pt idx="108">
                  <c:v>170.2</c:v>
                </c:pt>
                <c:pt idx="109">
                  <c:v>170.1</c:v>
                </c:pt>
                <c:pt idx="110">
                  <c:v>170</c:v>
                </c:pt>
                <c:pt idx="111">
                  <c:v>169.9</c:v>
                </c:pt>
                <c:pt idx="112">
                  <c:v>169.8</c:v>
                </c:pt>
                <c:pt idx="113">
                  <c:v>169.7</c:v>
                </c:pt>
                <c:pt idx="114">
                  <c:v>169.6</c:v>
                </c:pt>
                <c:pt idx="115">
                  <c:v>169.5</c:v>
                </c:pt>
                <c:pt idx="116">
                  <c:v>169.4</c:v>
                </c:pt>
                <c:pt idx="117">
                  <c:v>169.3</c:v>
                </c:pt>
                <c:pt idx="118">
                  <c:v>169.2</c:v>
                </c:pt>
                <c:pt idx="119">
                  <c:v>169.1</c:v>
                </c:pt>
                <c:pt idx="120">
                  <c:v>169</c:v>
                </c:pt>
                <c:pt idx="121">
                  <c:v>168.9</c:v>
                </c:pt>
                <c:pt idx="122">
                  <c:v>168.8</c:v>
                </c:pt>
                <c:pt idx="123">
                  <c:v>168.7</c:v>
                </c:pt>
                <c:pt idx="124">
                  <c:v>168.6</c:v>
                </c:pt>
                <c:pt idx="125">
                  <c:v>168.5</c:v>
                </c:pt>
                <c:pt idx="126">
                  <c:v>168.4</c:v>
                </c:pt>
                <c:pt idx="127">
                  <c:v>168.3</c:v>
                </c:pt>
                <c:pt idx="128">
                  <c:v>168.2</c:v>
                </c:pt>
                <c:pt idx="129">
                  <c:v>168.1</c:v>
                </c:pt>
                <c:pt idx="130">
                  <c:v>168</c:v>
                </c:pt>
                <c:pt idx="131">
                  <c:v>167.9</c:v>
                </c:pt>
                <c:pt idx="132">
                  <c:v>167.8</c:v>
                </c:pt>
                <c:pt idx="133">
                  <c:v>167.7</c:v>
                </c:pt>
                <c:pt idx="134">
                  <c:v>167.6</c:v>
                </c:pt>
                <c:pt idx="135">
                  <c:v>167.5</c:v>
                </c:pt>
                <c:pt idx="136">
                  <c:v>167.4</c:v>
                </c:pt>
                <c:pt idx="137">
                  <c:v>167.3</c:v>
                </c:pt>
                <c:pt idx="138">
                  <c:v>167.2</c:v>
                </c:pt>
                <c:pt idx="139">
                  <c:v>167.1</c:v>
                </c:pt>
                <c:pt idx="140">
                  <c:v>167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30004992"/>
        <c:axId val="230003456"/>
      </c:scatterChart>
      <c:valAx>
        <c:axId val="229991168"/>
        <c:scaling>
          <c:orientation val="minMax"/>
          <c:max val="16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229993088"/>
        <c:crosses val="autoZero"/>
        <c:crossBetween val="midCat"/>
        <c:majorUnit val="100000"/>
      </c:valAx>
      <c:valAx>
        <c:axId val="229993088"/>
        <c:scaling>
          <c:orientation val="minMax"/>
          <c:max val="181.5"/>
          <c:min val="16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/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229991168"/>
        <c:crossesAt val="0"/>
        <c:crossBetween val="midCat"/>
        <c:majorUnit val="0.5"/>
      </c:valAx>
      <c:valAx>
        <c:axId val="230003456"/>
        <c:scaling>
          <c:orientation val="minMax"/>
          <c:max val="181.5"/>
          <c:min val="167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230004992"/>
        <c:crosses val="autoZero"/>
        <c:crossBetween val="midCat"/>
        <c:majorUnit val="0.5"/>
        <c:minorUnit val="0.1"/>
      </c:valAx>
      <c:valAx>
        <c:axId val="230004992"/>
        <c:scaling>
          <c:orientation val="maxMin"/>
          <c:max val="366000"/>
          <c:min val="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th-TH"/>
          </a:p>
        </c:txPr>
        <c:crossAx val="230003456"/>
        <c:crossesAt val="0.5"/>
        <c:crossBetween val="midCat"/>
        <c:majorUnit val="50000"/>
        <c:minorUnit val="10000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th-TH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24</xdr:col>
      <xdr:colOff>625475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xmlns="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2"/>
  <sheetViews>
    <sheetView tabSelected="1" topLeftCell="A4" zoomScale="70" zoomScaleNormal="70" workbookViewId="0">
      <selection activeCell="A23" sqref="A23"/>
    </sheetView>
  </sheetViews>
  <sheetFormatPr defaultRowHeight="27" x14ac:dyDescent="0.75"/>
  <cols>
    <col min="1" max="1" width="15.5" style="1" customWidth="1"/>
    <col min="2" max="2" width="10.09765625" style="1" bestFit="1" customWidth="1"/>
    <col min="3" max="3" width="16.59765625" style="1" customWidth="1"/>
    <col min="4" max="4" width="19.59765625" style="1" bestFit="1" customWidth="1"/>
    <col min="5" max="5" width="20" style="6" bestFit="1" customWidth="1"/>
    <col min="9" max="9" width="8.59765625" customWidth="1"/>
  </cols>
  <sheetData>
    <row r="1" spans="1:4" x14ac:dyDescent="0.75">
      <c r="A1" s="12" t="s">
        <v>0</v>
      </c>
      <c r="B1" s="2" t="s">
        <v>1</v>
      </c>
      <c r="C1" s="8" t="s">
        <v>2</v>
      </c>
      <c r="D1" s="16" t="s">
        <v>5</v>
      </c>
    </row>
    <row r="2" spans="1:4" x14ac:dyDescent="0.75">
      <c r="A2">
        <v>181</v>
      </c>
      <c r="B2" s="1">
        <v>1</v>
      </c>
      <c r="C2">
        <v>365246.24285197997</v>
      </c>
      <c r="D2">
        <v>1644471.4143266</v>
      </c>
    </row>
    <row r="3" spans="1:4" x14ac:dyDescent="0.75">
      <c r="A3">
        <v>180.9</v>
      </c>
      <c r="B3" s="1">
        <v>1</v>
      </c>
      <c r="C3">
        <v>361069.18113460997</v>
      </c>
      <c r="D3">
        <v>1608171.9689555999</v>
      </c>
    </row>
    <row r="4" spans="1:4" x14ac:dyDescent="0.75">
      <c r="A4">
        <v>180.8</v>
      </c>
      <c r="B4" s="1">
        <v>1</v>
      </c>
      <c r="C4">
        <v>356548.29316454998</v>
      </c>
      <c r="D4">
        <v>1572257.7844491</v>
      </c>
    </row>
    <row r="5" spans="1:4" x14ac:dyDescent="0.75">
      <c r="A5">
        <v>180.7</v>
      </c>
      <c r="B5" s="1">
        <v>1</v>
      </c>
      <c r="C5">
        <v>352445.18264392001</v>
      </c>
      <c r="D5">
        <v>1536810.8331301999</v>
      </c>
    </row>
    <row r="6" spans="1:4" x14ac:dyDescent="0.75">
      <c r="A6">
        <v>180.6</v>
      </c>
      <c r="B6" s="1">
        <v>1</v>
      </c>
      <c r="C6">
        <v>347903.09810007003</v>
      </c>
      <c r="D6">
        <v>1501768.3515079</v>
      </c>
    </row>
    <row r="7" spans="1:4" x14ac:dyDescent="0.75">
      <c r="A7">
        <v>180.5</v>
      </c>
      <c r="B7" s="1">
        <v>1</v>
      </c>
      <c r="C7">
        <v>343309.50473192002</v>
      </c>
      <c r="D7">
        <v>1467209.6026208999</v>
      </c>
    </row>
    <row r="8" spans="1:4" x14ac:dyDescent="0.75">
      <c r="A8">
        <v>180.4</v>
      </c>
      <c r="B8" s="1">
        <v>1</v>
      </c>
      <c r="C8">
        <v>338739.14080206002</v>
      </c>
      <c r="D8">
        <v>1433104.6186648</v>
      </c>
    </row>
    <row r="9" spans="1:4" x14ac:dyDescent="0.75">
      <c r="A9">
        <v>180.3</v>
      </c>
      <c r="B9" s="1">
        <v>1</v>
      </c>
      <c r="C9">
        <v>333591.0520122</v>
      </c>
      <c r="D9">
        <v>1399526.3141055</v>
      </c>
    </row>
    <row r="10" spans="1:4" x14ac:dyDescent="0.75">
      <c r="A10">
        <v>180.2</v>
      </c>
      <c r="B10" s="1">
        <v>1</v>
      </c>
      <c r="C10">
        <v>329140.69255119999</v>
      </c>
      <c r="D10">
        <v>1366383.9137564001</v>
      </c>
    </row>
    <row r="11" spans="1:4" x14ac:dyDescent="0.75">
      <c r="A11">
        <v>180.1</v>
      </c>
      <c r="B11" s="1">
        <v>1</v>
      </c>
      <c r="C11">
        <v>322931.34097661002</v>
      </c>
      <c r="D11">
        <v>1333872.3208449001</v>
      </c>
    </row>
    <row r="12" spans="1:4" x14ac:dyDescent="0.75">
      <c r="A12">
        <v>180</v>
      </c>
      <c r="B12" s="1">
        <v>1</v>
      </c>
      <c r="C12">
        <v>318550.47241986002</v>
      </c>
      <c r="D12">
        <v>1301793.2607906</v>
      </c>
    </row>
    <row r="13" spans="1:4" x14ac:dyDescent="0.75">
      <c r="A13">
        <v>179.9</v>
      </c>
      <c r="B13" s="1">
        <v>1</v>
      </c>
      <c r="C13">
        <v>312642.83896869997</v>
      </c>
      <c r="D13">
        <v>1270314.1445515</v>
      </c>
    </row>
    <row r="14" spans="1:4" x14ac:dyDescent="0.75">
      <c r="A14">
        <v>179.8</v>
      </c>
      <c r="B14" s="1">
        <v>1</v>
      </c>
      <c r="C14">
        <v>306194.52258704999</v>
      </c>
      <c r="D14">
        <v>1239257.9919771</v>
      </c>
    </row>
    <row r="15" spans="1:4" x14ac:dyDescent="0.75">
      <c r="A15">
        <v>179.7</v>
      </c>
      <c r="B15" s="1">
        <v>1</v>
      </c>
      <c r="C15">
        <v>301668.50339392002</v>
      </c>
      <c r="D15">
        <v>1208871.8047656999</v>
      </c>
    </row>
    <row r="16" spans="1:4" x14ac:dyDescent="0.75">
      <c r="A16">
        <v>179.6</v>
      </c>
      <c r="B16" s="1">
        <v>1</v>
      </c>
      <c r="C16">
        <v>295980.16094347998</v>
      </c>
      <c r="D16">
        <v>1178914.1827201</v>
      </c>
    </row>
    <row r="17" spans="1:5" x14ac:dyDescent="0.75">
      <c r="A17">
        <v>179.5</v>
      </c>
      <c r="B17" s="1">
        <v>1</v>
      </c>
      <c r="C17">
        <v>291761.47587025003</v>
      </c>
      <c r="D17">
        <v>1149531.4193628</v>
      </c>
    </row>
    <row r="18" spans="1:5" x14ac:dyDescent="0.75">
      <c r="A18">
        <v>179.4</v>
      </c>
      <c r="B18" s="1">
        <v>1</v>
      </c>
      <c r="C18">
        <v>287545.84161354997</v>
      </c>
      <c r="D18">
        <v>1120557.4413099</v>
      </c>
    </row>
    <row r="19" spans="1:5" x14ac:dyDescent="0.75">
      <c r="A19">
        <v>179.3</v>
      </c>
      <c r="B19" s="1">
        <v>1</v>
      </c>
      <c r="C19">
        <v>278200.23931444</v>
      </c>
      <c r="D19">
        <v>1092445.3182395</v>
      </c>
    </row>
    <row r="20" spans="1:5" x14ac:dyDescent="0.75">
      <c r="A20">
        <v>179.2</v>
      </c>
      <c r="B20" s="1">
        <v>1</v>
      </c>
      <c r="C20">
        <v>272520.20334683999</v>
      </c>
      <c r="D20">
        <v>1064898.0782802</v>
      </c>
    </row>
    <row r="21" spans="1:5" x14ac:dyDescent="0.75">
      <c r="A21">
        <v>179.1</v>
      </c>
      <c r="B21" s="1">
        <v>1</v>
      </c>
      <c r="C21">
        <v>256697.31904050001</v>
      </c>
      <c r="D21">
        <v>1038815.37551</v>
      </c>
    </row>
    <row r="22" spans="1:5" x14ac:dyDescent="0.75">
      <c r="A22">
        <v>179</v>
      </c>
      <c r="B22" s="9">
        <v>1</v>
      </c>
      <c r="C22">
        <v>249773.5119214</v>
      </c>
      <c r="D22">
        <v>1013503.4308191</v>
      </c>
      <c r="E22" s="14"/>
    </row>
    <row r="23" spans="1:5" x14ac:dyDescent="0.75">
      <c r="A23">
        <v>178.9</v>
      </c>
      <c r="B23" s="9">
        <v>1</v>
      </c>
      <c r="C23">
        <v>243408.64954022001</v>
      </c>
      <c r="D23">
        <v>988886.58499195997</v>
      </c>
      <c r="E23" s="10" t="s">
        <v>3</v>
      </c>
    </row>
    <row r="24" spans="1:5" x14ac:dyDescent="0.75">
      <c r="A24">
        <v>178.8</v>
      </c>
      <c r="B24" s="9">
        <v>1</v>
      </c>
      <c r="C24">
        <v>237939.82002699</v>
      </c>
      <c r="D24">
        <v>964810.37157883996</v>
      </c>
    </row>
    <row r="25" spans="1:5" x14ac:dyDescent="0.75">
      <c r="A25">
        <v>178.7</v>
      </c>
      <c r="B25" s="9">
        <v>1</v>
      </c>
      <c r="C25">
        <v>233391.2105396</v>
      </c>
      <c r="D25">
        <v>941246.01274815004</v>
      </c>
    </row>
    <row r="26" spans="1:5" x14ac:dyDescent="0.75">
      <c r="A26">
        <v>178.6</v>
      </c>
      <c r="B26" s="9">
        <v>1</v>
      </c>
      <c r="C26">
        <v>228550.71843730001</v>
      </c>
      <c r="D26">
        <v>918125.02803084999</v>
      </c>
    </row>
    <row r="27" spans="1:5" x14ac:dyDescent="0.75">
      <c r="A27">
        <v>178.5</v>
      </c>
      <c r="B27" s="9">
        <v>1</v>
      </c>
      <c r="C27">
        <v>224439.22728824001</v>
      </c>
      <c r="D27">
        <v>895478.79673849</v>
      </c>
    </row>
    <row r="28" spans="1:5" x14ac:dyDescent="0.75">
      <c r="A28">
        <v>178.4</v>
      </c>
      <c r="B28" s="9">
        <v>1</v>
      </c>
      <c r="C28">
        <v>220520.57906734999</v>
      </c>
      <c r="D28">
        <v>873231.14017292997</v>
      </c>
    </row>
    <row r="29" spans="1:5" x14ac:dyDescent="0.75">
      <c r="A29">
        <v>178.3</v>
      </c>
      <c r="B29" s="9">
        <v>1</v>
      </c>
      <c r="C29">
        <v>216608.95673460001</v>
      </c>
      <c r="D29">
        <v>851407.86489343003</v>
      </c>
    </row>
    <row r="30" spans="1:5" x14ac:dyDescent="0.75">
      <c r="A30">
        <v>178.2</v>
      </c>
      <c r="B30" s="9">
        <v>1</v>
      </c>
      <c r="C30">
        <v>213433.17682261</v>
      </c>
      <c r="D30">
        <v>829905.48890343995</v>
      </c>
    </row>
    <row r="31" spans="1:5" x14ac:dyDescent="0.75">
      <c r="A31">
        <v>178.1</v>
      </c>
      <c r="B31" s="9">
        <v>1</v>
      </c>
      <c r="C31">
        <v>210166.27073414999</v>
      </c>
      <c r="D31">
        <v>808737.43199323001</v>
      </c>
      <c r="E31" s="15"/>
    </row>
    <row r="32" spans="1:5" x14ac:dyDescent="0.75">
      <c r="A32">
        <v>178</v>
      </c>
      <c r="B32" s="9">
        <v>1</v>
      </c>
      <c r="C32">
        <v>207191.7266273</v>
      </c>
      <c r="D32">
        <v>787868.86132372997</v>
      </c>
    </row>
    <row r="33" spans="1:10" x14ac:dyDescent="0.75">
      <c r="A33">
        <v>177.9</v>
      </c>
      <c r="B33" s="9">
        <v>1</v>
      </c>
      <c r="C33">
        <v>203324.13968833</v>
      </c>
      <c r="D33">
        <v>767363.69182873995</v>
      </c>
    </row>
    <row r="34" spans="1:10" x14ac:dyDescent="0.75">
      <c r="A34">
        <v>177.8</v>
      </c>
      <c r="B34" s="9">
        <v>1</v>
      </c>
      <c r="C34">
        <v>199692.86299334001</v>
      </c>
      <c r="D34">
        <v>747197.75780280004</v>
      </c>
    </row>
    <row r="35" spans="1:10" x14ac:dyDescent="0.75">
      <c r="A35">
        <v>177.7</v>
      </c>
      <c r="B35" s="1">
        <v>1</v>
      </c>
      <c r="C35">
        <v>196146.54049722999</v>
      </c>
      <c r="D35">
        <v>727407.54573818005</v>
      </c>
    </row>
    <row r="36" spans="1:10" x14ac:dyDescent="0.75">
      <c r="A36">
        <v>177.6</v>
      </c>
      <c r="B36" s="1">
        <v>1</v>
      </c>
      <c r="C36">
        <v>192486.37520692</v>
      </c>
      <c r="D36">
        <v>707965.47902575997</v>
      </c>
    </row>
    <row r="37" spans="1:10" x14ac:dyDescent="0.75">
      <c r="A37">
        <v>177.5</v>
      </c>
      <c r="B37" s="1">
        <v>1</v>
      </c>
      <c r="C37">
        <v>189298.25887928999</v>
      </c>
      <c r="D37">
        <v>688876.34946801001</v>
      </c>
      <c r="E37" s="11" t="s">
        <v>4</v>
      </c>
    </row>
    <row r="38" spans="1:10" x14ac:dyDescent="0.75">
      <c r="A38">
        <v>177.4</v>
      </c>
      <c r="B38" s="1">
        <v>1</v>
      </c>
      <c r="C38">
        <v>186134.07029338001</v>
      </c>
      <c r="D38">
        <v>670104.36200958001</v>
      </c>
      <c r="I38" s="3"/>
      <c r="J38" s="4"/>
    </row>
    <row r="39" spans="1:10" x14ac:dyDescent="0.75">
      <c r="A39">
        <v>177.3</v>
      </c>
      <c r="B39" s="1">
        <v>1</v>
      </c>
      <c r="C39">
        <v>182320.7854809</v>
      </c>
      <c r="D39">
        <v>651692.06561145</v>
      </c>
    </row>
    <row r="40" spans="1:10" x14ac:dyDescent="0.75">
      <c r="A40">
        <v>177.2</v>
      </c>
      <c r="B40" s="1">
        <v>1</v>
      </c>
      <c r="C40">
        <v>178676.58547455</v>
      </c>
      <c r="D40">
        <v>633639.96773200994</v>
      </c>
    </row>
    <row r="41" spans="1:10" x14ac:dyDescent="0.75">
      <c r="A41">
        <v>177.1</v>
      </c>
      <c r="B41" s="1">
        <v>1</v>
      </c>
      <c r="C41">
        <v>175281.4225708</v>
      </c>
      <c r="D41">
        <v>615982.49675585004</v>
      </c>
    </row>
    <row r="42" spans="1:10" x14ac:dyDescent="0.75">
      <c r="A42">
        <v>177</v>
      </c>
      <c r="B42" s="1">
        <v>1</v>
      </c>
      <c r="C42">
        <v>172655.62571935001</v>
      </c>
      <c r="D42">
        <v>598583.96769737999</v>
      </c>
    </row>
    <row r="43" spans="1:10" x14ac:dyDescent="0.75">
      <c r="A43">
        <v>176.9</v>
      </c>
      <c r="B43" s="1">
        <v>1</v>
      </c>
      <c r="C43">
        <v>169610.04811132001</v>
      </c>
      <c r="D43">
        <v>581492.20591699996</v>
      </c>
    </row>
    <row r="44" spans="1:10" x14ac:dyDescent="0.75">
      <c r="A44">
        <v>176.8</v>
      </c>
      <c r="B44" s="1">
        <v>1</v>
      </c>
      <c r="C44">
        <v>166805.24356907999</v>
      </c>
      <c r="D44">
        <v>564659.77049983002</v>
      </c>
    </row>
    <row r="45" spans="1:10" x14ac:dyDescent="0.75">
      <c r="A45">
        <v>176.7</v>
      </c>
      <c r="B45" s="1">
        <v>1</v>
      </c>
      <c r="C45">
        <v>164045.04083767001</v>
      </c>
      <c r="D45">
        <v>548119.08872647001</v>
      </c>
    </row>
    <row r="46" spans="1:10" x14ac:dyDescent="0.75">
      <c r="A46">
        <v>176.6</v>
      </c>
      <c r="B46" s="1">
        <v>1</v>
      </c>
      <c r="C46">
        <v>161426.21607152</v>
      </c>
      <c r="D46">
        <v>531846.10369013005</v>
      </c>
    </row>
    <row r="47" spans="1:10" x14ac:dyDescent="0.75">
      <c r="A47">
        <v>176.5</v>
      </c>
      <c r="B47" s="1">
        <v>1</v>
      </c>
      <c r="C47">
        <v>158822.73600316001</v>
      </c>
      <c r="D47">
        <v>515834.44455792999</v>
      </c>
    </row>
    <row r="48" spans="1:10" x14ac:dyDescent="0.75">
      <c r="A48">
        <v>176.4</v>
      </c>
      <c r="B48" s="1">
        <v>1</v>
      </c>
      <c r="C48">
        <v>156272.92216408</v>
      </c>
      <c r="D48">
        <v>500079.31172969</v>
      </c>
    </row>
    <row r="49" spans="1:4" x14ac:dyDescent="0.75">
      <c r="A49">
        <v>176.3</v>
      </c>
      <c r="B49" s="1">
        <v>1</v>
      </c>
      <c r="C49">
        <v>153005.69793091001</v>
      </c>
      <c r="D49">
        <v>484617.48415516998</v>
      </c>
    </row>
    <row r="50" spans="1:4" x14ac:dyDescent="0.75">
      <c r="A50">
        <v>176.2</v>
      </c>
      <c r="B50" s="1">
        <v>1</v>
      </c>
      <c r="C50">
        <v>149728.58965723001</v>
      </c>
      <c r="D50">
        <v>469480.29910125001</v>
      </c>
    </row>
    <row r="51" spans="1:4" x14ac:dyDescent="0.75">
      <c r="A51">
        <v>176.1</v>
      </c>
      <c r="B51" s="1">
        <v>1</v>
      </c>
      <c r="C51">
        <v>146654.82948481999</v>
      </c>
      <c r="D51">
        <v>454670.03521628998</v>
      </c>
    </row>
    <row r="52" spans="1:4" x14ac:dyDescent="0.75">
      <c r="A52">
        <v>176</v>
      </c>
      <c r="B52" s="1">
        <v>1</v>
      </c>
      <c r="C52">
        <v>143824.95587487001</v>
      </c>
      <c r="D52">
        <v>440146.76975143002</v>
      </c>
    </row>
    <row r="53" spans="1:4" x14ac:dyDescent="0.75">
      <c r="A53">
        <v>175.9</v>
      </c>
      <c r="B53" s="1">
        <v>1</v>
      </c>
      <c r="C53">
        <v>141014.64724809999</v>
      </c>
      <c r="D53">
        <v>425909.20495594997</v>
      </c>
    </row>
    <row r="54" spans="1:4" x14ac:dyDescent="0.75">
      <c r="A54">
        <v>175.8</v>
      </c>
      <c r="B54" s="1">
        <v>1</v>
      </c>
      <c r="C54">
        <v>138259.82686318</v>
      </c>
      <c r="D54">
        <v>411945.76719202002</v>
      </c>
    </row>
    <row r="55" spans="1:4" x14ac:dyDescent="0.75">
      <c r="A55">
        <v>175.7</v>
      </c>
      <c r="B55" s="1">
        <v>1</v>
      </c>
      <c r="C55">
        <v>135650.25670418001</v>
      </c>
      <c r="D55">
        <v>398250.64174463</v>
      </c>
    </row>
    <row r="56" spans="1:4" x14ac:dyDescent="0.75">
      <c r="A56">
        <v>175.6</v>
      </c>
      <c r="B56" s="1">
        <v>1</v>
      </c>
      <c r="C56">
        <v>132957.49817897999</v>
      </c>
      <c r="D56">
        <v>384814.90859031002</v>
      </c>
    </row>
    <row r="57" spans="1:4" x14ac:dyDescent="0.75">
      <c r="A57">
        <v>175.5</v>
      </c>
      <c r="B57" s="1">
        <v>1</v>
      </c>
      <c r="C57">
        <v>130189.61089970999</v>
      </c>
      <c r="D57">
        <v>371657.88533753</v>
      </c>
    </row>
    <row r="58" spans="1:4" x14ac:dyDescent="0.75">
      <c r="A58">
        <v>175.4</v>
      </c>
      <c r="B58" s="1">
        <v>1</v>
      </c>
      <c r="C58">
        <v>127466.0228541</v>
      </c>
      <c r="D58">
        <v>358775.22206961003</v>
      </c>
    </row>
    <row r="59" spans="1:4" x14ac:dyDescent="0.75">
      <c r="A59">
        <v>175.3</v>
      </c>
      <c r="B59" s="1">
        <v>1</v>
      </c>
      <c r="C59">
        <v>124452.45746443</v>
      </c>
      <c r="D59">
        <v>346184.35435962002</v>
      </c>
    </row>
    <row r="60" spans="1:4" x14ac:dyDescent="0.75">
      <c r="A60">
        <v>175.2</v>
      </c>
      <c r="B60" s="1">
        <v>1</v>
      </c>
      <c r="C60">
        <v>121523.20647455999</v>
      </c>
      <c r="D60">
        <v>333884.50596576999</v>
      </c>
    </row>
    <row r="61" spans="1:4" x14ac:dyDescent="0.75">
      <c r="A61">
        <v>175.1</v>
      </c>
      <c r="B61" s="1">
        <v>1</v>
      </c>
      <c r="C61">
        <v>117446.07023131</v>
      </c>
      <c r="D61">
        <v>321966.65792077</v>
      </c>
    </row>
    <row r="62" spans="1:4" x14ac:dyDescent="0.75">
      <c r="A62">
        <v>175</v>
      </c>
      <c r="B62" s="1">
        <v>1</v>
      </c>
      <c r="C62">
        <v>114373.296506</v>
      </c>
      <c r="D62">
        <v>310378.58126226999</v>
      </c>
    </row>
    <row r="63" spans="1:4" x14ac:dyDescent="0.75">
      <c r="A63">
        <v>174.9</v>
      </c>
      <c r="B63" s="1">
        <v>1</v>
      </c>
      <c r="C63">
        <v>110771.93181146</v>
      </c>
      <c r="D63">
        <v>299157.03573946003</v>
      </c>
    </row>
    <row r="64" spans="1:4" x14ac:dyDescent="0.75">
      <c r="A64">
        <v>174.8</v>
      </c>
      <c r="B64" s="1">
        <v>1</v>
      </c>
      <c r="C64">
        <v>107641.32219829</v>
      </c>
      <c r="D64">
        <v>288220.46033482999</v>
      </c>
    </row>
    <row r="65" spans="1:4" x14ac:dyDescent="0.75">
      <c r="A65">
        <v>174.7</v>
      </c>
      <c r="B65" s="1">
        <v>1</v>
      </c>
      <c r="C65">
        <v>104999.07165933</v>
      </c>
      <c r="D65">
        <v>277588.64635950001</v>
      </c>
    </row>
    <row r="66" spans="1:4" x14ac:dyDescent="0.75">
      <c r="A66">
        <v>174.6</v>
      </c>
      <c r="B66" s="1">
        <v>1</v>
      </c>
      <c r="C66">
        <v>102312.14560398</v>
      </c>
      <c r="D66">
        <v>267217.30545758997</v>
      </c>
    </row>
    <row r="67" spans="1:4" x14ac:dyDescent="0.75">
      <c r="A67">
        <v>174.5</v>
      </c>
      <c r="B67" s="1">
        <v>1</v>
      </c>
      <c r="C67">
        <v>100208.74744673001</v>
      </c>
      <c r="D67">
        <v>257092.92133832001</v>
      </c>
    </row>
    <row r="68" spans="1:4" x14ac:dyDescent="0.75">
      <c r="A68">
        <v>174.4</v>
      </c>
      <c r="B68" s="1">
        <v>1</v>
      </c>
      <c r="C68">
        <v>98227.811381288993</v>
      </c>
      <c r="D68">
        <v>247171.94377437999</v>
      </c>
    </row>
    <row r="69" spans="1:4" x14ac:dyDescent="0.75">
      <c r="A69">
        <v>174.3</v>
      </c>
      <c r="B69" s="1">
        <v>1</v>
      </c>
      <c r="C69">
        <v>96189.635971940996</v>
      </c>
      <c r="D69">
        <v>237453.48003698999</v>
      </c>
    </row>
    <row r="70" spans="1:4" x14ac:dyDescent="0.75">
      <c r="A70">
        <v>174.2</v>
      </c>
      <c r="B70" s="1">
        <v>1</v>
      </c>
      <c r="C70">
        <v>94253.934213152999</v>
      </c>
      <c r="D70">
        <v>227931.69062693999</v>
      </c>
    </row>
    <row r="71" spans="1:4" x14ac:dyDescent="0.75">
      <c r="A71">
        <v>174.1</v>
      </c>
      <c r="B71" s="1">
        <v>1</v>
      </c>
      <c r="C71">
        <v>91994.829148509001</v>
      </c>
      <c r="D71">
        <v>218625.25754793</v>
      </c>
    </row>
    <row r="72" spans="1:4" x14ac:dyDescent="0.75">
      <c r="A72">
        <v>174</v>
      </c>
      <c r="B72" s="1">
        <v>1</v>
      </c>
      <c r="C72">
        <v>89908.597837417998</v>
      </c>
      <c r="D72">
        <v>209530.72167288</v>
      </c>
    </row>
    <row r="73" spans="1:4" x14ac:dyDescent="0.75">
      <c r="A73">
        <v>173.9</v>
      </c>
      <c r="B73" s="1">
        <v>1</v>
      </c>
      <c r="C73">
        <v>87395.131028263</v>
      </c>
      <c r="D73">
        <v>200668.93742602001</v>
      </c>
    </row>
    <row r="74" spans="1:4" x14ac:dyDescent="0.75">
      <c r="A74">
        <v>173.8</v>
      </c>
      <c r="B74" s="1">
        <v>1</v>
      </c>
      <c r="C74">
        <v>84965.940232969995</v>
      </c>
      <c r="D74">
        <v>192049.59412212</v>
      </c>
    </row>
    <row r="75" spans="1:4" x14ac:dyDescent="0.75">
      <c r="A75">
        <v>173.7</v>
      </c>
      <c r="B75" s="1">
        <v>1</v>
      </c>
      <c r="C75">
        <v>82908.262582677999</v>
      </c>
      <c r="D75">
        <v>183656.48786557</v>
      </c>
    </row>
    <row r="76" spans="1:4" x14ac:dyDescent="0.75">
      <c r="A76">
        <v>173.6</v>
      </c>
      <c r="B76" s="1">
        <v>1</v>
      </c>
      <c r="C76">
        <v>80541.502437631003</v>
      </c>
      <c r="D76">
        <v>175467.31387061</v>
      </c>
    </row>
    <row r="77" spans="1:4" x14ac:dyDescent="0.75">
      <c r="A77">
        <v>173.5</v>
      </c>
      <c r="B77" s="1">
        <v>1</v>
      </c>
      <c r="C77">
        <v>78291.000942953993</v>
      </c>
      <c r="D77">
        <v>167527.19641844</v>
      </c>
    </row>
    <row r="78" spans="1:4" x14ac:dyDescent="0.75">
      <c r="A78">
        <v>173.4</v>
      </c>
      <c r="B78" s="1">
        <v>1</v>
      </c>
      <c r="C78">
        <v>76189.904912507001</v>
      </c>
      <c r="D78">
        <v>159803.60161605</v>
      </c>
    </row>
    <row r="79" spans="1:4" x14ac:dyDescent="0.75">
      <c r="A79">
        <v>173.3</v>
      </c>
      <c r="B79" s="1">
        <v>1</v>
      </c>
      <c r="C79">
        <v>73662.002460856995</v>
      </c>
      <c r="D79">
        <v>152333.47418398</v>
      </c>
    </row>
    <row r="80" spans="1:4" x14ac:dyDescent="0.75">
      <c r="A80">
        <v>173.2</v>
      </c>
      <c r="B80" s="1">
        <v>1</v>
      </c>
      <c r="C80">
        <v>71618.089161333002</v>
      </c>
      <c r="D80">
        <v>145069.19059232</v>
      </c>
    </row>
    <row r="81" spans="1:5" x14ac:dyDescent="0.75">
      <c r="A81">
        <v>173.1</v>
      </c>
      <c r="B81" s="7">
        <v>1</v>
      </c>
      <c r="C81">
        <v>69393.149310159002</v>
      </c>
      <c r="D81">
        <v>138033.2406778</v>
      </c>
      <c r="E81" s="5"/>
    </row>
    <row r="82" spans="1:5" x14ac:dyDescent="0.75">
      <c r="A82">
        <v>173</v>
      </c>
      <c r="B82" s="7">
        <v>1</v>
      </c>
      <c r="C82">
        <v>67412.584890779006</v>
      </c>
      <c r="D82">
        <v>131191.93067323999</v>
      </c>
    </row>
    <row r="83" spans="1:5" x14ac:dyDescent="0.75">
      <c r="A83">
        <v>172.9</v>
      </c>
      <c r="B83" s="7">
        <v>1</v>
      </c>
      <c r="C83">
        <v>65335.047583649</v>
      </c>
      <c r="D83">
        <v>124567.32199701</v>
      </c>
    </row>
    <row r="84" spans="1:5" x14ac:dyDescent="0.75">
      <c r="A84">
        <v>172.8</v>
      </c>
      <c r="B84" s="7">
        <v>1</v>
      </c>
      <c r="C84">
        <v>63118.927027131998</v>
      </c>
      <c r="D84">
        <v>118124.0621906</v>
      </c>
    </row>
    <row r="85" spans="1:5" x14ac:dyDescent="0.75">
      <c r="A85">
        <v>172.7</v>
      </c>
      <c r="B85" s="7">
        <v>1</v>
      </c>
      <c r="C85">
        <v>60728.841419930002</v>
      </c>
      <c r="D85">
        <v>111931.45567792001</v>
      </c>
    </row>
    <row r="86" spans="1:5" x14ac:dyDescent="0.75">
      <c r="A86">
        <v>172.6</v>
      </c>
      <c r="B86" s="7">
        <v>1</v>
      </c>
      <c r="C86">
        <v>57567.555031055002</v>
      </c>
      <c r="D86">
        <v>105978.64153249</v>
      </c>
    </row>
    <row r="87" spans="1:5" x14ac:dyDescent="0.75">
      <c r="A87">
        <v>172.5</v>
      </c>
      <c r="B87" s="7">
        <v>1</v>
      </c>
      <c r="C87">
        <v>55475.967994674</v>
      </c>
      <c r="D87">
        <v>100326.96882132</v>
      </c>
    </row>
    <row r="88" spans="1:5" x14ac:dyDescent="0.75">
      <c r="A88">
        <v>172.4</v>
      </c>
      <c r="B88" s="7">
        <v>1</v>
      </c>
      <c r="C88">
        <v>53353.183913578003</v>
      </c>
      <c r="D88">
        <v>94884.236483914006</v>
      </c>
    </row>
    <row r="89" spans="1:5" x14ac:dyDescent="0.75">
      <c r="A89">
        <v>172.3</v>
      </c>
      <c r="B89" s="7">
        <v>1</v>
      </c>
      <c r="C89">
        <v>50940.395306470004</v>
      </c>
      <c r="D89">
        <v>89691.104113106994</v>
      </c>
    </row>
    <row r="90" spans="1:5" x14ac:dyDescent="0.75">
      <c r="A90">
        <v>172.2</v>
      </c>
      <c r="B90" s="7">
        <v>1</v>
      </c>
      <c r="C90">
        <v>48947.898778873001</v>
      </c>
      <c r="D90">
        <v>84695.831515471</v>
      </c>
    </row>
    <row r="91" spans="1:5" x14ac:dyDescent="0.75">
      <c r="A91">
        <v>172.1</v>
      </c>
      <c r="B91" s="7">
        <v>1</v>
      </c>
      <c r="C91">
        <v>46581.013741397997</v>
      </c>
      <c r="D91">
        <v>79935.295612357004</v>
      </c>
    </row>
    <row r="92" spans="1:5" x14ac:dyDescent="0.75">
      <c r="A92">
        <v>172</v>
      </c>
      <c r="B92" s="7">
        <v>1</v>
      </c>
      <c r="C92">
        <v>44561.517917618999</v>
      </c>
      <c r="D92">
        <v>75377.625258287997</v>
      </c>
    </row>
    <row r="93" spans="1:5" x14ac:dyDescent="0.75">
      <c r="A93">
        <v>171.9</v>
      </c>
      <c r="B93" s="7">
        <v>1</v>
      </c>
      <c r="C93">
        <v>42138.118339858003</v>
      </c>
      <c r="D93">
        <v>71063.979149395003</v>
      </c>
    </row>
    <row r="94" spans="1:5" x14ac:dyDescent="0.75">
      <c r="A94">
        <v>171.8</v>
      </c>
      <c r="B94" s="7">
        <v>1</v>
      </c>
      <c r="C94">
        <v>39919.113980253998</v>
      </c>
      <c r="D94">
        <v>66949.616585039999</v>
      </c>
    </row>
    <row r="95" spans="1:5" x14ac:dyDescent="0.75">
      <c r="A95">
        <v>171.7</v>
      </c>
      <c r="B95" s="7">
        <v>1</v>
      </c>
      <c r="C95">
        <v>37924.061555410997</v>
      </c>
      <c r="D95">
        <v>63058.960684860998</v>
      </c>
    </row>
    <row r="96" spans="1:5" x14ac:dyDescent="0.75">
      <c r="A96">
        <v>171.6</v>
      </c>
      <c r="B96" s="7">
        <v>1</v>
      </c>
      <c r="C96">
        <v>35983.455427036999</v>
      </c>
      <c r="D96">
        <v>59360.413959365003</v>
      </c>
    </row>
    <row r="97" spans="1:4" x14ac:dyDescent="0.75">
      <c r="A97">
        <v>171.5</v>
      </c>
      <c r="B97" s="7">
        <v>1</v>
      </c>
      <c r="C97">
        <v>34351.226097917002</v>
      </c>
      <c r="D97">
        <v>55845.037067063</v>
      </c>
    </row>
    <row r="98" spans="1:4" x14ac:dyDescent="0.75">
      <c r="A98">
        <v>171.4</v>
      </c>
      <c r="B98" s="7">
        <v>1</v>
      </c>
      <c r="C98">
        <v>32803.921130734001</v>
      </c>
      <c r="D98">
        <v>52486.724083720997</v>
      </c>
    </row>
    <row r="99" spans="1:4" x14ac:dyDescent="0.75">
      <c r="A99">
        <v>171.3</v>
      </c>
      <c r="B99" s="7">
        <v>1</v>
      </c>
      <c r="C99">
        <v>30937.455843901</v>
      </c>
      <c r="D99">
        <v>49328.344191278004</v>
      </c>
    </row>
    <row r="100" spans="1:4" x14ac:dyDescent="0.75">
      <c r="A100">
        <v>171.2</v>
      </c>
      <c r="B100" s="7">
        <v>1</v>
      </c>
      <c r="C100">
        <v>29698.264297698999</v>
      </c>
      <c r="D100">
        <v>46296.534731393003</v>
      </c>
    </row>
    <row r="101" spans="1:4" x14ac:dyDescent="0.75">
      <c r="A101">
        <v>171.1</v>
      </c>
      <c r="B101" s="7">
        <v>1</v>
      </c>
      <c r="C101">
        <v>28246.362882869998</v>
      </c>
      <c r="D101">
        <v>43406.503289187</v>
      </c>
    </row>
    <row r="102" spans="1:4" x14ac:dyDescent="0.75">
      <c r="A102">
        <v>171</v>
      </c>
      <c r="B102" s="7">
        <v>1</v>
      </c>
      <c r="C102">
        <v>26859.266201808001</v>
      </c>
      <c r="D102">
        <v>40649.706677198003</v>
      </c>
    </row>
    <row r="103" spans="1:4" x14ac:dyDescent="0.75">
      <c r="A103">
        <v>170.9</v>
      </c>
      <c r="B103" s="7">
        <v>1</v>
      </c>
      <c r="C103">
        <v>25192.777340853001</v>
      </c>
      <c r="D103">
        <v>38080.778988764003</v>
      </c>
    </row>
    <row r="104" spans="1:4" x14ac:dyDescent="0.75">
      <c r="A104">
        <v>170.8</v>
      </c>
      <c r="B104" s="7">
        <v>1</v>
      </c>
      <c r="C104">
        <v>23869.768551612</v>
      </c>
      <c r="D104">
        <v>35611.877324731002</v>
      </c>
    </row>
    <row r="105" spans="1:4" x14ac:dyDescent="0.75">
      <c r="A105">
        <v>170.7</v>
      </c>
      <c r="B105" s="7">
        <v>1</v>
      </c>
      <c r="C105">
        <v>22928.043536222001</v>
      </c>
      <c r="D105">
        <v>33272.855368723998</v>
      </c>
    </row>
    <row r="106" spans="1:4" x14ac:dyDescent="0.75">
      <c r="A106">
        <v>170.6</v>
      </c>
      <c r="B106" s="7">
        <v>1</v>
      </c>
      <c r="C106">
        <v>22031.813463281</v>
      </c>
      <c r="D106">
        <v>31023.948072136998</v>
      </c>
    </row>
    <row r="107" spans="1:4" x14ac:dyDescent="0.75">
      <c r="A107">
        <v>170.5</v>
      </c>
      <c r="B107" s="7">
        <v>1</v>
      </c>
      <c r="C107">
        <v>21141.306008445001</v>
      </c>
      <c r="D107">
        <v>28866.038155188999</v>
      </c>
    </row>
    <row r="108" spans="1:4" x14ac:dyDescent="0.75">
      <c r="A108">
        <v>170.4</v>
      </c>
      <c r="B108" s="7">
        <v>1</v>
      </c>
      <c r="C108">
        <v>20305.435998059002</v>
      </c>
      <c r="D108">
        <v>26793.318493783001</v>
      </c>
    </row>
    <row r="109" spans="1:4" x14ac:dyDescent="0.75">
      <c r="A109">
        <v>170.3</v>
      </c>
      <c r="B109" s="7">
        <v>1</v>
      </c>
      <c r="C109">
        <v>19314.933701824</v>
      </c>
      <c r="D109">
        <v>24827.023521323001</v>
      </c>
    </row>
    <row r="110" spans="1:4" x14ac:dyDescent="0.75">
      <c r="A110">
        <v>170.2</v>
      </c>
      <c r="B110" s="7">
        <v>1</v>
      </c>
      <c r="C110">
        <v>18627.006522111998</v>
      </c>
      <c r="D110">
        <v>22929.622717884002</v>
      </c>
    </row>
    <row r="111" spans="1:4" x14ac:dyDescent="0.75">
      <c r="A111">
        <v>170.1</v>
      </c>
      <c r="B111" s="7">
        <v>1</v>
      </c>
      <c r="C111">
        <v>17672.406040640999</v>
      </c>
      <c r="D111">
        <v>21124.846552814</v>
      </c>
    </row>
    <row r="112" spans="1:4" x14ac:dyDescent="0.75">
      <c r="A112">
        <v>170</v>
      </c>
      <c r="B112" s="7">
        <v>1</v>
      </c>
      <c r="C112">
        <v>16935.014367338001</v>
      </c>
      <c r="D112">
        <v>19394.009348361</v>
      </c>
    </row>
    <row r="113" spans="1:4" x14ac:dyDescent="0.75">
      <c r="A113">
        <v>169.9</v>
      </c>
      <c r="B113" s="7">
        <v>1</v>
      </c>
      <c r="C113">
        <v>15614.177619997999</v>
      </c>
      <c r="D113">
        <v>17796.674485193998</v>
      </c>
    </row>
    <row r="114" spans="1:4" x14ac:dyDescent="0.75">
      <c r="A114">
        <v>169.8</v>
      </c>
      <c r="B114" s="7">
        <v>1</v>
      </c>
      <c r="C114">
        <v>14782.193997312999</v>
      </c>
      <c r="D114">
        <v>16269.107063615</v>
      </c>
    </row>
    <row r="115" spans="1:4" x14ac:dyDescent="0.75">
      <c r="A115">
        <v>169.7</v>
      </c>
      <c r="B115" s="7">
        <v>1</v>
      </c>
      <c r="C115">
        <v>14125.476579959</v>
      </c>
      <c r="D115">
        <v>14823.952732262</v>
      </c>
    </row>
    <row r="116" spans="1:4" x14ac:dyDescent="0.75">
      <c r="A116">
        <v>169.6</v>
      </c>
      <c r="B116" s="7">
        <v>1</v>
      </c>
      <c r="C116">
        <v>13037.200106576</v>
      </c>
      <c r="D116">
        <v>13443.089275677999</v>
      </c>
    </row>
    <row r="117" spans="1:4" x14ac:dyDescent="0.75">
      <c r="A117">
        <v>169.5</v>
      </c>
      <c r="B117" s="7">
        <v>1</v>
      </c>
      <c r="C117">
        <v>12444.307307286001</v>
      </c>
      <c r="D117">
        <v>12168.892701594999</v>
      </c>
    </row>
    <row r="118" spans="1:4" x14ac:dyDescent="0.75">
      <c r="A118">
        <v>169.4</v>
      </c>
      <c r="B118" s="7">
        <v>1</v>
      </c>
      <c r="C118">
        <v>11829.031890181999</v>
      </c>
      <c r="D118">
        <v>10954.768531485999</v>
      </c>
    </row>
    <row r="119" spans="1:4" x14ac:dyDescent="0.75">
      <c r="A119">
        <v>169.3</v>
      </c>
      <c r="B119" s="7">
        <v>1</v>
      </c>
      <c r="C119">
        <v>11072.410904754999</v>
      </c>
      <c r="D119">
        <v>9818.0601889164009</v>
      </c>
    </row>
    <row r="120" spans="1:4" x14ac:dyDescent="0.75">
      <c r="A120">
        <v>169.2</v>
      </c>
      <c r="B120" s="7">
        <v>1</v>
      </c>
      <c r="C120">
        <v>10474.71618555</v>
      </c>
      <c r="D120">
        <v>8740.5208472605009</v>
      </c>
    </row>
    <row r="121" spans="1:4" x14ac:dyDescent="0.75">
      <c r="A121">
        <v>169.1</v>
      </c>
      <c r="B121" s="7">
        <v>1</v>
      </c>
      <c r="C121">
        <v>9770.7905340678008</v>
      </c>
      <c r="D121">
        <v>7731.6952068640003</v>
      </c>
    </row>
    <row r="122" spans="1:4" x14ac:dyDescent="0.75">
      <c r="A122">
        <v>169</v>
      </c>
      <c r="B122" s="7">
        <v>1</v>
      </c>
      <c r="C122">
        <v>9184.7255523574004</v>
      </c>
      <c r="D122">
        <v>6783.8819542032998</v>
      </c>
    </row>
    <row r="123" spans="1:4" x14ac:dyDescent="0.75">
      <c r="A123">
        <v>168.9</v>
      </c>
      <c r="B123" s="7">
        <v>1</v>
      </c>
      <c r="C123">
        <v>8329.1479176081994</v>
      </c>
      <c r="D123">
        <v>5921.9813814292002</v>
      </c>
    </row>
    <row r="124" spans="1:4" x14ac:dyDescent="0.75">
      <c r="A124">
        <v>168.8</v>
      </c>
      <c r="B124" s="7">
        <v>1</v>
      </c>
      <c r="C124">
        <v>7283.3808574913</v>
      </c>
      <c r="D124">
        <v>5120.9675103728996</v>
      </c>
    </row>
    <row r="125" spans="1:4" x14ac:dyDescent="0.75">
      <c r="A125">
        <v>168.7</v>
      </c>
      <c r="B125" s="7">
        <v>1</v>
      </c>
      <c r="C125">
        <v>6595.2056425527999</v>
      </c>
      <c r="D125">
        <v>4428.8485685715996</v>
      </c>
    </row>
    <row r="126" spans="1:4" x14ac:dyDescent="0.75">
      <c r="A126">
        <v>168.6</v>
      </c>
      <c r="B126" s="7">
        <v>1</v>
      </c>
      <c r="C126">
        <v>5793.7095778835001</v>
      </c>
      <c r="D126">
        <v>3799.7365046691998</v>
      </c>
    </row>
    <row r="127" spans="1:4" x14ac:dyDescent="0.75">
      <c r="A127">
        <v>168.5</v>
      </c>
      <c r="B127" s="7">
        <v>1</v>
      </c>
      <c r="C127">
        <v>5356.0498049197004</v>
      </c>
      <c r="D127">
        <v>3242.8432745680998</v>
      </c>
    </row>
    <row r="128" spans="1:4" x14ac:dyDescent="0.75">
      <c r="A128">
        <v>168.4</v>
      </c>
      <c r="B128" s="7">
        <v>1</v>
      </c>
      <c r="C128">
        <v>4964.4460008914002</v>
      </c>
      <c r="D128">
        <v>2727.1156838900001</v>
      </c>
    </row>
    <row r="129" spans="1:4" x14ac:dyDescent="0.75">
      <c r="A129">
        <v>168.3</v>
      </c>
      <c r="B129" s="7">
        <v>1</v>
      </c>
      <c r="C129">
        <v>4508.5423282564998</v>
      </c>
      <c r="D129">
        <v>2253.0276990074999</v>
      </c>
    </row>
    <row r="130" spans="1:4" x14ac:dyDescent="0.75">
      <c r="A130">
        <v>168.2</v>
      </c>
      <c r="B130" s="7">
        <v>1</v>
      </c>
      <c r="C130">
        <v>3997.2704397472999</v>
      </c>
      <c r="D130">
        <v>1826.7235393640999</v>
      </c>
    </row>
    <row r="131" spans="1:4" x14ac:dyDescent="0.75">
      <c r="A131">
        <v>168.1</v>
      </c>
      <c r="B131" s="7">
        <v>1</v>
      </c>
      <c r="C131">
        <v>3309.9224373622001</v>
      </c>
      <c r="D131">
        <v>1471.6655703269</v>
      </c>
    </row>
    <row r="132" spans="1:4" x14ac:dyDescent="0.75">
      <c r="A132">
        <v>168</v>
      </c>
      <c r="B132" s="7">
        <v>1</v>
      </c>
      <c r="C132">
        <v>2873.5133838416</v>
      </c>
      <c r="D132">
        <v>1162.1160695819999</v>
      </c>
    </row>
    <row r="133" spans="1:4" x14ac:dyDescent="0.75">
      <c r="A133">
        <v>167.9</v>
      </c>
      <c r="B133" s="7">
        <v>1</v>
      </c>
      <c r="C133">
        <v>2190.8283758592002</v>
      </c>
      <c r="D133">
        <v>927.27279913957</v>
      </c>
    </row>
    <row r="134" spans="1:4" x14ac:dyDescent="0.75">
      <c r="A134">
        <v>167.8</v>
      </c>
      <c r="B134" s="7">
        <v>1</v>
      </c>
      <c r="C134">
        <v>1763.9063282441</v>
      </c>
      <c r="D134">
        <v>722.04844775269999</v>
      </c>
    </row>
    <row r="135" spans="1:4" x14ac:dyDescent="0.75">
      <c r="A135">
        <v>167.7</v>
      </c>
      <c r="B135" s="7">
        <v>1</v>
      </c>
      <c r="C135">
        <v>1576.5830504357</v>
      </c>
      <c r="D135">
        <v>555.25446534675996</v>
      </c>
    </row>
    <row r="136" spans="1:4" x14ac:dyDescent="0.75">
      <c r="A136">
        <v>167.6</v>
      </c>
      <c r="B136" s="7">
        <v>1</v>
      </c>
      <c r="C136">
        <v>1336.9580637443</v>
      </c>
      <c r="D136">
        <v>406.22697146218002</v>
      </c>
    </row>
    <row r="137" spans="1:4" x14ac:dyDescent="0.75">
      <c r="A137">
        <v>167.5</v>
      </c>
      <c r="B137" s="7">
        <v>1</v>
      </c>
      <c r="C137">
        <v>1187.8858840386999</v>
      </c>
      <c r="D137">
        <v>280.00298725998999</v>
      </c>
    </row>
    <row r="138" spans="1:4" x14ac:dyDescent="0.75">
      <c r="A138">
        <v>167.4</v>
      </c>
      <c r="B138" s="7">
        <v>1</v>
      </c>
      <c r="C138">
        <v>1037.1219991611999</v>
      </c>
      <c r="D138">
        <v>168.48510144609</v>
      </c>
    </row>
    <row r="139" spans="1:4" x14ac:dyDescent="0.75">
      <c r="A139">
        <v>167.3</v>
      </c>
      <c r="B139" s="7">
        <v>1</v>
      </c>
      <c r="C139">
        <v>761.65153636560001</v>
      </c>
      <c r="D139">
        <v>81.869953878136002</v>
      </c>
    </row>
    <row r="140" spans="1:4" x14ac:dyDescent="0.75">
      <c r="A140">
        <v>167.2</v>
      </c>
      <c r="B140" s="7">
        <v>1</v>
      </c>
      <c r="C140">
        <v>529.95611821054001</v>
      </c>
      <c r="D140">
        <v>16.438317741372</v>
      </c>
    </row>
    <row r="141" spans="1:4" x14ac:dyDescent="0.75">
      <c r="A141">
        <v>167.1</v>
      </c>
      <c r="B141" s="7">
        <v>1</v>
      </c>
      <c r="C141">
        <v>79.358783134456999</v>
      </c>
      <c r="D141">
        <v>5.9471461482101002</v>
      </c>
    </row>
    <row r="142" spans="1:4" x14ac:dyDescent="0.75">
      <c r="A142">
        <v>167</v>
      </c>
      <c r="B142" s="7">
        <v>1</v>
      </c>
      <c r="C142">
        <v>38.657109903843001</v>
      </c>
      <c r="D142" s="13">
        <v>3.8454540045953002E-11</v>
      </c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HII</cp:lastModifiedBy>
  <dcterms:created xsi:type="dcterms:W3CDTF">2025-02-18T08:01:43Z</dcterms:created>
  <dcterms:modified xsi:type="dcterms:W3CDTF">2025-06-10T06:04:15Z</dcterms:modified>
</cp:coreProperties>
</file>