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K:\New folder\"/>
    </mc:Choice>
  </mc:AlternateContent>
  <xr:revisionPtr revIDLastSave="0" documentId="8_{0257D84E-F875-474F-B4F8-373FB2024BE3}" xr6:coauthVersionLast="47" xr6:coauthVersionMax="47" xr10:uidLastSave="{00000000-0000-0000-0000-000000000000}"/>
  <bookViews>
    <workbookView xWindow="28680" yWindow="-120" windowWidth="29040" windowHeight="15720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<sst xmlns="http://schemas.openxmlformats.org/spreadsheetml/2006/main" count="6" uniqueCount="6">
  <si>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MSL_Height</t>
  </si>
  <si>
    <t xml:space="preserve"> Z_Factor</t>
  </si>
  <si>
    <t>พื้นที่ผิวน้ำ</t>
  </si>
  <si>
    <t>ความจุ(ลูกบาศก์เมตร)</t>
  </si>
  <si>
    <t>water</t>
  </si>
  <si>
    <t>Spill 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</si>
</sst>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22"/>
      <scheme val="minor"/>
    </font>
    <font>
      <sz val="11"/>
      <name val="TH SarabunPSK"/>
      <family val="2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Aptos Narrow"/>
      <family val="2"/>
      <charset val="222"/>
      <scheme val="minor"/>
    </font>
    <font>
      <b/>
      <sz val="18"/>
      <color rgb="FFC00000"/>
      <name val="TH SarabunPSK"/>
      <family val="2"/>
    </font>
    <font>
      <b/>
      <sz val="20"/>
      <color rgb="FFC0000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4999237037263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2" borderId="0" xfId="0" applyFont="1" applyFill="1"/>
    <xf numFmtId="0" fontId="6" fillId="3" borderId="0" xfId="0" applyFont="1" applyFill="1" applyAlignment="1">
      <alignment horizontal="left" vertical="center"/>
    </xf>
    <xf numFmtId="0" fontId="7" fillId="3" borderId="0" xfId="0" applyFont="1" applyFill="1"/>
    <xf numFmtId="0" fontId="3" fillId="3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/>
    <xf numFmtId="0" fontId="3" fillId="5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"Khlong Mai Dang Reservoir"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3159883332"/>
          <c:h val="0.727479694313373"/>
        </c:manualLayout>
      </c:layout>
      <c:scatterChart>
        <c:scatterStyle val="smoothMarker"/>
        <c:varyColors val="0"/>
        <c:ser>
          <c:idx val="0"/>
          <c:order val="0"/>
          <c:tx>
            <c:v>ปริมาตร</c:v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Sheet1!$D$2:$D$151</c:f>
              <c:numCache>
                <c:formatCode>General</c:formatCode>
                <c:ptCount val="150"/>
                <c:pt idx="0">
                  <c:v>2017785.3775148001</c:v>
                </c:pt>
                <c:pt idx="1">
                  <c:v>1970905.3078652001</c:v>
                </c:pt>
                <c:pt idx="2">
                  <c:v>1924644.7178205</c:v>
                </c:pt>
                <c:pt idx="3">
                  <c:v>1879084.3766933</c:v>
                </c:pt>
                <c:pt idx="4">
                  <c:v>1834131.9134386</c:v>
                </c:pt>
                <c:pt idx="5">
                  <c:v>1789874.9370068</c:v>
                </c:pt>
                <c:pt idx="6">
                  <c:v>1746243.7863568999</c:v>
                </c:pt>
                <c:pt idx="7">
                  <c:v>1703249.9326667001</c:v>
                </c:pt>
                <c:pt idx="8">
                  <c:v>1660805.9065354001</c:v>
                </c:pt>
                <c:pt idx="9">
                  <c:v>1618984.4082317001</c:v>
                </c:pt>
                <c:pt idx="10">
                  <c:v>1577694.7049823999</c:v>
                </c:pt>
                <c:pt idx="11">
                  <c:v>1537071.3963756</c:v>
                </c:pt>
                <c:pt idx="12">
                  <c:v>1496997.4551886001</c:v>
                </c:pt>
                <c:pt idx="13">
                  <c:v>1457641.7454986</c:v>
                </c:pt>
                <c:pt idx="14">
                  <c:v>1418854.8634337999</c:v>
                </c:pt>
                <c:pt idx="15">
                  <c:v>1380824.6871334</c:v>
                </c:pt>
                <c:pt idx="16">
                  <c:v>1343393.9331453</c:v>
                </c:pt>
                <c:pt idx="17">
                  <c:v>1306710.0464808999</c:v>
                </c:pt>
                <c:pt idx="18">
                  <c:v>1270527.1155765001</c:v>
                </c:pt>
                <c:pt idx="19">
                  <c:v>1235014.5708574001</c:v>
                </c:pt>
                <c:pt idx="20">
                  <c:v>1199933.6288409</c:v>
                </c:pt>
                <c:pt idx="21">
                  <c:v>1165534.9671068001</c:v>
                </c:pt>
                <c:pt idx="22">
                  <c:v>1131547.9702307</c:v>
                </c:pt>
                <c:pt idx="23">
                  <c:v>1098196.2038709</c:v>
                </c:pt>
                <c:pt idx="24">
                  <c:v>1065282.7882542999</c:v>
                </c:pt>
                <c:pt idx="25">
                  <c:v>1032985.3253098</c:v>
                </c:pt>
                <c:pt idx="26">
                  <c:v>1001219.1948081</c:v>
                </c:pt>
                <c:pt idx="27">
                  <c:v>970209.29199695995</c:v>
                </c:pt>
                <c:pt idx="28">
                  <c:v>939695.43703835004</c:v>
                </c:pt>
                <c:pt idx="29">
                  <c:v>909773.43385931</c:v>
                </c:pt>
                <c:pt idx="30">
                  <c:v>880361.64247458999</c:v>
                </c:pt>
                <c:pt idx="31">
                  <c:v>851659.44755801</c:v>
                </c:pt>
                <c:pt idx="32">
                  <c:v>823526.09839230997</c:v>
                </c:pt>
                <c:pt idx="33">
                  <c:v>798198.00564305997</c:v>
                </c:pt>
                <c:pt idx="34">
                  <c:v>773732.99504607997</c:v>
                </c:pt>
                <c:pt idx="35">
                  <c:v>749920.63818699005</c:v>
                </c:pt>
                <c:pt idx="36">
                  <c:v>726603.62992574996</c:v>
                </c:pt>
                <c:pt idx="37">
                  <c:v>703708.01113014994</c:v>
                </c:pt>
                <c:pt idx="38">
                  <c:v>681130.80283622001</c:v>
                </c:pt>
                <c:pt idx="39">
                  <c:v>658854.18945764005</c:v>
                </c:pt>
                <c:pt idx="40">
                  <c:v>636859.64236013999</c:v>
                </c:pt>
                <c:pt idx="41">
                  <c:v>615146.73178887996</c:v>
                </c:pt>
                <c:pt idx="42">
                  <c:v>593714.48262944003</c:v>
                </c:pt>
                <c:pt idx="43">
                  <c:v>572560.52526244998</c:v>
                </c:pt>
                <c:pt idx="44">
                  <c:v>551676.56445875997</c:v>
                </c:pt>
                <c:pt idx="45">
                  <c:v>531084.19219605997</c:v>
                </c:pt>
                <c:pt idx="46">
                  <c:v>510789.34196027002</c:v>
                </c:pt>
                <c:pt idx="47">
                  <c:v>490877.53723571001</c:v>
                </c:pt>
                <c:pt idx="48">
                  <c:v>471326.87535478</c:v>
                </c:pt>
                <c:pt idx="49">
                  <c:v>452294.57313166</c:v>
                </c:pt>
                <c:pt idx="50">
                  <c:v>433673.55850776</c:v>
                </c:pt>
                <c:pt idx="51">
                  <c:v>415671.73403092002</c:v>
                </c:pt>
                <c:pt idx="52">
                  <c:v>398164.09492765</c:v>
                </c:pt>
                <c:pt idx="53">
                  <c:v>381401.00511087</c:v>
                </c:pt>
                <c:pt idx="54">
                  <c:v>365054.87317078997</c:v>
                </c:pt>
                <c:pt idx="55">
                  <c:v>349272.05795088998</c:v>
                </c:pt>
                <c:pt idx="56">
                  <c:v>333929.46918184002</c:v>
                </c:pt>
                <c:pt idx="57">
                  <c:v>319086.01297334</c:v>
                </c:pt>
                <c:pt idx="58">
                  <c:v>304674.34220731998</c:v>
                </c:pt>
                <c:pt idx="59">
                  <c:v>290729.52468039002</c:v>
                </c:pt>
                <c:pt idx="60">
                  <c:v>277165.10765264998</c:v>
                </c:pt>
                <c:pt idx="61">
                  <c:v>264120.13240023999</c:v>
                </c:pt>
                <c:pt idx="62">
                  <c:v>251435.19084960001</c:v>
                </c:pt>
                <c:pt idx="63">
                  <c:v>239192.96135651</c:v>
                </c:pt>
                <c:pt idx="64">
                  <c:v>227350.91842520999</c:v>
                </c:pt>
                <c:pt idx="65">
                  <c:v>216035.01097159999</c:v>
                </c:pt>
                <c:pt idx="66">
                  <c:v>205157.75220995001</c:v>
                </c:pt>
                <c:pt idx="67">
                  <c:v>194840.78883854</c:v>
                </c:pt>
                <c:pt idx="68">
                  <c:v>184885.92907248001</c:v>
                </c:pt>
                <c:pt idx="69">
                  <c:v>175412.74077367</c:v>
                </c:pt>
                <c:pt idx="70">
                  <c:v>166269.40944448</c:v>
                </c:pt>
                <c:pt idx="71">
                  <c:v>157561.10393097001</c:v>
                </c:pt>
                <c:pt idx="72">
                  <c:v>149182.40964818999</c:v>
                </c:pt>
                <c:pt idx="73">
                  <c:v>141183.28690583</c:v>
                </c:pt>
                <c:pt idx="74">
                  <c:v>133515.88992310001</c:v>
                </c:pt>
                <c:pt idx="75">
                  <c:v>126252.381072</c:v>
                </c:pt>
                <c:pt idx="76">
                  <c:v>119279.35351186999</c:v>
                </c:pt>
                <c:pt idx="77">
                  <c:v>112667.88291031</c:v>
                </c:pt>
                <c:pt idx="78">
                  <c:v>106309.88667647001</c:v>
                </c:pt>
                <c:pt idx="79">
                  <c:v>100260.66289736</c:v>
                </c:pt>
                <c:pt idx="80">
                  <c:v>94453.443062043996</c:v>
                </c:pt>
                <c:pt idx="81">
                  <c:v>89007.193871904004</c:v>
                </c:pt>
                <c:pt idx="82">
                  <c:v>83762.844104964999</c:v>
                </c:pt>
                <c:pt idx="83">
                  <c:v>78785.044578714995</c:v>
                </c:pt>
                <c:pt idx="84">
                  <c:v>74009.967534783005</c:v>
                </c:pt>
                <c:pt idx="85">
                  <c:v>69488.408888944003</c:v>
                </c:pt>
                <c:pt idx="86">
                  <c:v>65158.650990189999</c:v>
                </c:pt>
                <c:pt idx="87">
                  <c:v>61096.632725739</c:v>
                </c:pt>
                <c:pt idx="88">
                  <c:v>57202.746239159002</c:v>
                </c:pt>
                <c:pt idx="89">
                  <c:v>53477.090475315003</c:v>
                </c:pt>
                <c:pt idx="90">
                  <c:v>49873.643307363003</c:v>
                </c:pt>
                <c:pt idx="91">
                  <c:v>46408.394488033999</c:v>
                </c:pt>
                <c:pt idx="92">
                  <c:v>43061.931719266002</c:v>
                </c:pt>
                <c:pt idx="93">
                  <c:v>39866.750777221001</c:v>
                </c:pt>
                <c:pt idx="94">
                  <c:v>36812.791180255997</c:v>
                </c:pt>
                <c:pt idx="95">
                  <c:v>33973.476694161</c:v>
                </c:pt>
                <c:pt idx="96">
                  <c:v>31249.399227637001</c:v>
                </c:pt>
                <c:pt idx="97">
                  <c:v>28668.226331086</c:v>
                </c:pt>
                <c:pt idx="98">
                  <c:v>26188.008237504</c:v>
                </c:pt>
                <c:pt idx="99">
                  <c:v>23904.649017188</c:v>
                </c:pt>
                <c:pt idx="100">
                  <c:v>21722.677274164002</c:v>
                </c:pt>
                <c:pt idx="101">
                  <c:v>19680.839163294</c:v>
                </c:pt>
                <c:pt idx="102">
                  <c:v>17752.660013979999</c:v>
                </c:pt>
                <c:pt idx="103">
                  <c:v>15966.071508092</c:v>
                </c:pt>
                <c:pt idx="104">
                  <c:v>14315.994356962001</c:v>
                </c:pt>
                <c:pt idx="105">
                  <c:v>12839.361286918</c:v>
                </c:pt>
                <c:pt idx="106">
                  <c:v>11457.136117284999</c:v>
                </c:pt>
                <c:pt idx="107">
                  <c:v>10184.739423782001</c:v>
                </c:pt>
                <c:pt idx="108">
                  <c:v>9003.5007741128993</c:v>
                </c:pt>
                <c:pt idx="109">
                  <c:v>7958.7726591072997</c:v>
                </c:pt>
                <c:pt idx="110">
                  <c:v>6986.5202230239001</c:v>
                </c:pt>
                <c:pt idx="111">
                  <c:v>6163.4806187651002</c:v>
                </c:pt>
                <c:pt idx="112">
                  <c:v>5387.9125086251997</c:v>
                </c:pt>
                <c:pt idx="113">
                  <c:v>4692.5622007860002</c:v>
                </c:pt>
                <c:pt idx="114">
                  <c:v>4062.0028268781002</c:v>
                </c:pt>
                <c:pt idx="115">
                  <c:v>3549.1467750974998</c:v>
                </c:pt>
                <c:pt idx="116">
                  <c:v>3099.6075876895002</c:v>
                </c:pt>
                <c:pt idx="117">
                  <c:v>2714.9604485043001</c:v>
                </c:pt>
                <c:pt idx="118">
                  <c:v>2356.4849965752001</c:v>
                </c:pt>
                <c:pt idx="119">
                  <c:v>2030.9028469861</c:v>
                </c:pt>
                <c:pt idx="120">
                  <c:v>1726.1392847437</c:v>
                </c:pt>
                <c:pt idx="121">
                  <c:v>1444.2064632166</c:v>
                </c:pt>
                <c:pt idx="122">
                  <c:v>1184.0837608654001</c:v>
                </c:pt>
                <c:pt idx="123">
                  <c:v>1009.1991844376</c:v>
                </c:pt>
                <c:pt idx="124">
                  <c:v>844.09244679084998</c:v>
                </c:pt>
                <c:pt idx="125">
                  <c:v>694.56658124941998</c:v>
                </c:pt>
                <c:pt idx="126">
                  <c:v>558.55049469970004</c:v>
                </c:pt>
                <c:pt idx="127">
                  <c:v>435.13190006994</c:v>
                </c:pt>
                <c:pt idx="128">
                  <c:v>323.48096549274999</c:v>
                </c:pt>
                <c:pt idx="129">
                  <c:v>240.05511029778</c:v>
                </c:pt>
                <c:pt idx="130">
                  <c:v>166.99842370342</c:v>
                </c:pt>
              </c:numCache>
            </c:numRef>
          </c:xVal>
          <c:yVal>
            <c:numRef>
              <c:f>Sheet1!$A$2:$A$151</c:f>
              <c:numCache>
                <c:formatCode>General</c:formatCode>
                <c:ptCount val="150"/>
                <c:pt idx="0">
                  <c:v>178</c:v>
                </c:pt>
                <c:pt idx="1">
                  <c:v>177.9</c:v>
                </c:pt>
                <c:pt idx="2">
                  <c:v>177.8</c:v>
                </c:pt>
                <c:pt idx="3">
                  <c:v>177.7</c:v>
                </c:pt>
                <c:pt idx="4">
                  <c:v>177.6</c:v>
                </c:pt>
                <c:pt idx="5">
                  <c:v>177.5</c:v>
                </c:pt>
                <c:pt idx="6">
                  <c:v>177.4</c:v>
                </c:pt>
                <c:pt idx="7">
                  <c:v>177.3</c:v>
                </c:pt>
                <c:pt idx="8">
                  <c:v>177.2</c:v>
                </c:pt>
                <c:pt idx="9">
                  <c:v>177.1</c:v>
                </c:pt>
                <c:pt idx="10">
                  <c:v>177</c:v>
                </c:pt>
                <c:pt idx="11">
                  <c:v>176.9</c:v>
                </c:pt>
                <c:pt idx="12">
                  <c:v>176.8</c:v>
                </c:pt>
                <c:pt idx="13">
                  <c:v>176.7</c:v>
                </c:pt>
                <c:pt idx="14">
                  <c:v>176.6</c:v>
                </c:pt>
                <c:pt idx="15">
                  <c:v>176.5</c:v>
                </c:pt>
                <c:pt idx="16">
                  <c:v>176.4</c:v>
                </c:pt>
                <c:pt idx="17">
                  <c:v>176.3</c:v>
                </c:pt>
                <c:pt idx="18">
                  <c:v>176.2</c:v>
                </c:pt>
                <c:pt idx="19">
                  <c:v>176.1</c:v>
                </c:pt>
                <c:pt idx="20">
                  <c:v>176</c:v>
                </c:pt>
                <c:pt idx="21">
                  <c:v>175.9</c:v>
                </c:pt>
                <c:pt idx="22">
                  <c:v>175.8</c:v>
                </c:pt>
                <c:pt idx="23">
                  <c:v>175.7</c:v>
                </c:pt>
                <c:pt idx="24">
                  <c:v>175.6</c:v>
                </c:pt>
                <c:pt idx="25">
                  <c:v>175.5</c:v>
                </c:pt>
                <c:pt idx="26">
                  <c:v>175.4</c:v>
                </c:pt>
                <c:pt idx="27">
                  <c:v>175.3</c:v>
                </c:pt>
                <c:pt idx="28">
                  <c:v>175.2</c:v>
                </c:pt>
                <c:pt idx="29">
                  <c:v>175.1</c:v>
                </c:pt>
                <c:pt idx="30">
                  <c:v>175</c:v>
                </c:pt>
                <c:pt idx="31">
                  <c:v>174.9</c:v>
                </c:pt>
                <c:pt idx="32">
                  <c:v>174.8</c:v>
                </c:pt>
                <c:pt idx="33">
                  <c:v>174.7</c:v>
                </c:pt>
                <c:pt idx="34">
                  <c:v>174.6</c:v>
                </c:pt>
                <c:pt idx="35">
                  <c:v>174.5</c:v>
                </c:pt>
                <c:pt idx="36">
                  <c:v>174.4</c:v>
                </c:pt>
                <c:pt idx="37">
                  <c:v>174.3</c:v>
                </c:pt>
                <c:pt idx="38">
                  <c:v>174.2</c:v>
                </c:pt>
                <c:pt idx="39">
                  <c:v>174.1</c:v>
                </c:pt>
                <c:pt idx="40">
                  <c:v>174</c:v>
                </c:pt>
                <c:pt idx="41">
                  <c:v>173.9</c:v>
                </c:pt>
                <c:pt idx="42">
                  <c:v>173.8</c:v>
                </c:pt>
                <c:pt idx="43">
                  <c:v>173.7</c:v>
                </c:pt>
                <c:pt idx="44">
                  <c:v>173.6</c:v>
                </c:pt>
                <c:pt idx="45">
                  <c:v>173.5</c:v>
                </c:pt>
                <c:pt idx="46">
                  <c:v>173.4</c:v>
                </c:pt>
                <c:pt idx="47">
                  <c:v>173.3</c:v>
                </c:pt>
                <c:pt idx="48">
                  <c:v>173.2</c:v>
                </c:pt>
                <c:pt idx="49">
                  <c:v>173.1</c:v>
                </c:pt>
                <c:pt idx="50">
                  <c:v>173</c:v>
                </c:pt>
                <c:pt idx="51">
                  <c:v>172.9</c:v>
                </c:pt>
                <c:pt idx="52">
                  <c:v>172.8</c:v>
                </c:pt>
                <c:pt idx="53">
                  <c:v>172.7</c:v>
                </c:pt>
                <c:pt idx="54">
                  <c:v>172.6</c:v>
                </c:pt>
                <c:pt idx="55">
                  <c:v>172.5</c:v>
                </c:pt>
                <c:pt idx="56">
                  <c:v>172.4</c:v>
                </c:pt>
                <c:pt idx="57">
                  <c:v>172.3</c:v>
                </c:pt>
                <c:pt idx="58">
                  <c:v>172.2</c:v>
                </c:pt>
                <c:pt idx="59">
                  <c:v>172.1</c:v>
                </c:pt>
                <c:pt idx="60">
                  <c:v>172</c:v>
                </c:pt>
                <c:pt idx="61">
                  <c:v>171.9</c:v>
                </c:pt>
                <c:pt idx="62">
                  <c:v>171.8</c:v>
                </c:pt>
                <c:pt idx="63">
                  <c:v>171.7</c:v>
                </c:pt>
                <c:pt idx="64">
                  <c:v>171.6</c:v>
                </c:pt>
                <c:pt idx="65">
                  <c:v>171.5</c:v>
                </c:pt>
                <c:pt idx="66">
                  <c:v>171.4</c:v>
                </c:pt>
                <c:pt idx="67">
                  <c:v>171.3</c:v>
                </c:pt>
                <c:pt idx="68">
                  <c:v>171.2</c:v>
                </c:pt>
                <c:pt idx="69">
                  <c:v>171.1</c:v>
                </c:pt>
                <c:pt idx="70">
                  <c:v>171</c:v>
                </c:pt>
                <c:pt idx="71">
                  <c:v>170.9</c:v>
                </c:pt>
                <c:pt idx="72">
                  <c:v>170.8</c:v>
                </c:pt>
                <c:pt idx="73">
                  <c:v>170.7</c:v>
                </c:pt>
                <c:pt idx="74">
                  <c:v>170.6</c:v>
                </c:pt>
                <c:pt idx="75">
                  <c:v>170.5</c:v>
                </c:pt>
                <c:pt idx="76">
                  <c:v>170.4</c:v>
                </c:pt>
                <c:pt idx="77">
                  <c:v>170.3</c:v>
                </c:pt>
                <c:pt idx="78">
                  <c:v>170.2</c:v>
                </c:pt>
                <c:pt idx="79">
                  <c:v>170.1</c:v>
                </c:pt>
                <c:pt idx="80">
                  <c:v>170</c:v>
                </c:pt>
                <c:pt idx="81">
                  <c:v>169.9</c:v>
                </c:pt>
                <c:pt idx="82">
                  <c:v>169.8</c:v>
                </c:pt>
                <c:pt idx="83">
                  <c:v>169.7</c:v>
                </c:pt>
                <c:pt idx="84">
                  <c:v>169.6</c:v>
                </c:pt>
                <c:pt idx="85">
                  <c:v>169.5</c:v>
                </c:pt>
                <c:pt idx="86">
                  <c:v>169.4</c:v>
                </c:pt>
                <c:pt idx="87">
                  <c:v>169.3</c:v>
                </c:pt>
                <c:pt idx="88">
                  <c:v>169.2</c:v>
                </c:pt>
                <c:pt idx="89">
                  <c:v>169.1</c:v>
                </c:pt>
                <c:pt idx="90">
                  <c:v>169</c:v>
                </c:pt>
                <c:pt idx="91">
                  <c:v>168.9</c:v>
                </c:pt>
                <c:pt idx="92">
                  <c:v>168.8</c:v>
                </c:pt>
                <c:pt idx="93">
                  <c:v>168.7</c:v>
                </c:pt>
                <c:pt idx="94">
                  <c:v>168.6</c:v>
                </c:pt>
                <c:pt idx="95">
                  <c:v>168.5</c:v>
                </c:pt>
                <c:pt idx="96">
                  <c:v>168.4</c:v>
                </c:pt>
                <c:pt idx="97">
                  <c:v>168.3</c:v>
                </c:pt>
                <c:pt idx="98">
                  <c:v>168.2</c:v>
                </c:pt>
                <c:pt idx="99">
                  <c:v>168.1</c:v>
                </c:pt>
                <c:pt idx="100">
                  <c:v>168</c:v>
                </c:pt>
                <c:pt idx="101">
                  <c:v>167.9</c:v>
                </c:pt>
                <c:pt idx="102">
                  <c:v>167.8</c:v>
                </c:pt>
                <c:pt idx="103">
                  <c:v>167.7</c:v>
                </c:pt>
                <c:pt idx="104">
                  <c:v>167.6</c:v>
                </c:pt>
                <c:pt idx="105">
                  <c:v>167.5</c:v>
                </c:pt>
                <c:pt idx="106">
                  <c:v>167.4</c:v>
                </c:pt>
                <c:pt idx="107">
                  <c:v>167.3</c:v>
                </c:pt>
                <c:pt idx="108">
                  <c:v>167.2</c:v>
                </c:pt>
                <c:pt idx="109">
                  <c:v>167.1</c:v>
                </c:pt>
                <c:pt idx="110">
                  <c:v>167</c:v>
                </c:pt>
                <c:pt idx="111">
                  <c:v>166.9</c:v>
                </c:pt>
                <c:pt idx="112">
                  <c:v>166.8</c:v>
                </c:pt>
                <c:pt idx="113">
                  <c:v>166.7</c:v>
                </c:pt>
                <c:pt idx="114">
                  <c:v>166.6</c:v>
                </c:pt>
                <c:pt idx="115">
                  <c:v>166.5</c:v>
                </c:pt>
                <c:pt idx="116">
                  <c:v>166.4</c:v>
                </c:pt>
                <c:pt idx="117">
                  <c:v>166.3</c:v>
                </c:pt>
                <c:pt idx="118">
                  <c:v>166.2</c:v>
                </c:pt>
                <c:pt idx="119">
                  <c:v>166.1</c:v>
                </c:pt>
                <c:pt idx="120">
                  <c:v>166</c:v>
                </c:pt>
                <c:pt idx="121">
                  <c:v>165.9</c:v>
                </c:pt>
                <c:pt idx="122">
                  <c:v>165.8</c:v>
                </c:pt>
                <c:pt idx="123">
                  <c:v>165.7</c:v>
                </c:pt>
                <c:pt idx="124">
                  <c:v>165.6</c:v>
                </c:pt>
                <c:pt idx="125">
                  <c:v>165.5</c:v>
                </c:pt>
                <c:pt idx="126">
                  <c:v>165.4</c:v>
                </c:pt>
                <c:pt idx="127">
                  <c:v>165.3</c:v>
                </c:pt>
                <c:pt idx="128">
                  <c:v>165.2</c:v>
                </c:pt>
                <c:pt idx="129">
                  <c:v>165.1</c:v>
                </c:pt>
                <c:pt idx="130">
                  <c:v>165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tx>
            <c:v>พื้นที่</c:v>
          </c:tx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Sheet1!$C$2:$C$151</c:f>
              <c:numCache>
                <c:formatCode>General</c:formatCode>
                <c:ptCount val="150"/>
                <c:pt idx="0">
                  <c:v>472914.72926769999</c:v>
                </c:pt>
                <c:pt idx="1">
                  <c:v>465683.27087399998</c:v>
                </c:pt>
                <c:pt idx="2">
                  <c:v>458786.04947139003</c:v>
                </c:pt>
                <c:pt idx="3">
                  <c:v>452537.15310072002</c:v>
                </c:pt>
                <c:pt idx="4">
                  <c:v>445840.80386165</c:v>
                </c:pt>
                <c:pt idx="5">
                  <c:v>439406.76242822001</c:v>
                </c:pt>
                <c:pt idx="6">
                  <c:v>433190.91994923999</c:v>
                </c:pt>
                <c:pt idx="7">
                  <c:v>427164.14762111002</c:v>
                </c:pt>
                <c:pt idx="8">
                  <c:v>421643.71644509002</c:v>
                </c:pt>
                <c:pt idx="9">
                  <c:v>415526.26172612002</c:v>
                </c:pt>
                <c:pt idx="10">
                  <c:v>410179.70680763997</c:v>
                </c:pt>
                <c:pt idx="11">
                  <c:v>403466.42049023003</c:v>
                </c:pt>
                <c:pt idx="12">
                  <c:v>396523.03362856002</c:v>
                </c:pt>
                <c:pt idx="13">
                  <c:v>390697.64774747001</c:v>
                </c:pt>
                <c:pt idx="14">
                  <c:v>383521.99605644</c:v>
                </c:pt>
                <c:pt idx="15">
                  <c:v>377244.79731684999</c:v>
                </c:pt>
                <c:pt idx="16">
                  <c:v>371281.31810665003</c:v>
                </c:pt>
                <c:pt idx="17">
                  <c:v>364281.40445686999</c:v>
                </c:pt>
                <c:pt idx="18">
                  <c:v>359271.20265923999</c:v>
                </c:pt>
                <c:pt idx="19">
                  <c:v>352943.81268958998</c:v>
                </c:pt>
                <c:pt idx="20">
                  <c:v>348555.43388948002</c:v>
                </c:pt>
                <c:pt idx="21">
                  <c:v>341900.61893374001</c:v>
                </c:pt>
                <c:pt idx="22">
                  <c:v>335836.6887082</c:v>
                </c:pt>
                <c:pt idx="23">
                  <c:v>331290.85981279</c:v>
                </c:pt>
                <c:pt idx="24">
                  <c:v>325678.91119456</c:v>
                </c:pt>
                <c:pt idx="25">
                  <c:v>320312.11839184002</c:v>
                </c:pt>
                <c:pt idx="26">
                  <c:v>314914.30100480001</c:v>
                </c:pt>
                <c:pt idx="27">
                  <c:v>307582.77381836</c:v>
                </c:pt>
                <c:pt idx="28">
                  <c:v>302648.38464901998</c:v>
                </c:pt>
                <c:pt idx="29">
                  <c:v>296645.70358750998</c:v>
                </c:pt>
                <c:pt idx="30">
                  <c:v>291462.69933373999</c:v>
                </c:pt>
                <c:pt idx="31">
                  <c:v>284169.64934628003</c:v>
                </c:pt>
                <c:pt idx="32">
                  <c:v>258425.57746284001</c:v>
                </c:pt>
                <c:pt idx="33">
                  <c:v>248611.32244133</c:v>
                </c:pt>
                <c:pt idx="34">
                  <c:v>240731.68562864</c:v>
                </c:pt>
                <c:pt idx="35">
                  <c:v>235595.09748282999</c:v>
                </c:pt>
                <c:pt idx="36">
                  <c:v>230800.87472466999</c:v>
                </c:pt>
                <c:pt idx="37">
                  <c:v>227343.98314745</c:v>
                </c:pt>
                <c:pt idx="38">
                  <c:v>224210.41013695</c:v>
                </c:pt>
                <c:pt idx="39">
                  <c:v>221350.64155669001</c:v>
                </c:pt>
                <c:pt idx="40">
                  <c:v>218538.60687115</c:v>
                </c:pt>
                <c:pt idx="41">
                  <c:v>215731.51017550999</c:v>
                </c:pt>
                <c:pt idx="42">
                  <c:v>212889.86808705001</c:v>
                </c:pt>
                <c:pt idx="43">
                  <c:v>210196.76037504</c:v>
                </c:pt>
                <c:pt idx="44">
                  <c:v>207409.11739537001</c:v>
                </c:pt>
                <c:pt idx="45">
                  <c:v>204444.89019708001</c:v>
                </c:pt>
                <c:pt idx="46">
                  <c:v>201402.57921220001</c:v>
                </c:pt>
                <c:pt idx="47">
                  <c:v>197309.55068245</c:v>
                </c:pt>
                <c:pt idx="48">
                  <c:v>193659.47555085001</c:v>
                </c:pt>
                <c:pt idx="49">
                  <c:v>188265.75281139</c:v>
                </c:pt>
                <c:pt idx="50">
                  <c:v>184097.33405050999</c:v>
                </c:pt>
                <c:pt idx="51">
                  <c:v>177551.55431268</c:v>
                </c:pt>
                <c:pt idx="52">
                  <c:v>169833.61695458001</c:v>
                </c:pt>
                <c:pt idx="53">
                  <c:v>165529.34259309</c:v>
                </c:pt>
                <c:pt idx="54">
                  <c:v>160163.14037086</c:v>
                </c:pt>
                <c:pt idx="55">
                  <c:v>155592.57280594</c:v>
                </c:pt>
                <c:pt idx="56">
                  <c:v>151232.96567283999</c:v>
                </c:pt>
                <c:pt idx="57">
                  <c:v>146230.66125889</c:v>
                </c:pt>
                <c:pt idx="58">
                  <c:v>141991.95429061999</c:v>
                </c:pt>
                <c:pt idx="59">
                  <c:v>137543.08656842</c:v>
                </c:pt>
                <c:pt idx="60">
                  <c:v>133673.62457212</c:v>
                </c:pt>
                <c:pt idx="61">
                  <c:v>128632.88832573</c:v>
                </c:pt>
                <c:pt idx="62">
                  <c:v>124501.46080679</c:v>
                </c:pt>
                <c:pt idx="63">
                  <c:v>120419.13008847</c:v>
                </c:pt>
                <c:pt idx="64">
                  <c:v>115463.63486303001</c:v>
                </c:pt>
                <c:pt idx="65">
                  <c:v>110949.40264037</c:v>
                </c:pt>
                <c:pt idx="66">
                  <c:v>106512.15757536</c:v>
                </c:pt>
                <c:pt idx="67">
                  <c:v>101316.3697853</c:v>
                </c:pt>
                <c:pt idx="68">
                  <c:v>97747.860921375002</c:v>
                </c:pt>
                <c:pt idx="69">
                  <c:v>93061.928725694001</c:v>
                </c:pt>
                <c:pt idx="70">
                  <c:v>89747.257044566999</c:v>
                </c:pt>
                <c:pt idx="71">
                  <c:v>85410.602961126002</c:v>
                </c:pt>
                <c:pt idx="72">
                  <c:v>81724.938317930995</c:v>
                </c:pt>
                <c:pt idx="73">
                  <c:v>78317.678836727995</c:v>
                </c:pt>
                <c:pt idx="74">
                  <c:v>74160.341128451997</c:v>
                </c:pt>
                <c:pt idx="75">
                  <c:v>71166.915459704003</c:v>
                </c:pt>
                <c:pt idx="76">
                  <c:v>68261.120543379002</c:v>
                </c:pt>
                <c:pt idx="77">
                  <c:v>64826.815348404001</c:v>
                </c:pt>
                <c:pt idx="78">
                  <c:v>62317.959227469997</c:v>
                </c:pt>
                <c:pt idx="79">
                  <c:v>59267.530877169003</c:v>
                </c:pt>
                <c:pt idx="80">
                  <c:v>56826.084806747</c:v>
                </c:pt>
                <c:pt idx="81">
                  <c:v>53446.501118250002</c:v>
                </c:pt>
                <c:pt idx="82">
                  <c:v>50820.727658226999</c:v>
                </c:pt>
                <c:pt idx="83">
                  <c:v>48766.219249996</c:v>
                </c:pt>
                <c:pt idx="84">
                  <c:v>46209.115881495003</c:v>
                </c:pt>
                <c:pt idx="85">
                  <c:v>44256.813758301003</c:v>
                </c:pt>
                <c:pt idx="86">
                  <c:v>42270.683232251999</c:v>
                </c:pt>
                <c:pt idx="87">
                  <c:v>39759.824726562001</c:v>
                </c:pt>
                <c:pt idx="88">
                  <c:v>38116.939295832999</c:v>
                </c:pt>
                <c:pt idx="89">
                  <c:v>36645.746557149003</c:v>
                </c:pt>
                <c:pt idx="90">
                  <c:v>35412.012599619004</c:v>
                </c:pt>
                <c:pt idx="91">
                  <c:v>34049.732747253998</c:v>
                </c:pt>
                <c:pt idx="92">
                  <c:v>32700.420945567999</c:v>
                </c:pt>
                <c:pt idx="93">
                  <c:v>31234.977993289998</c:v>
                </c:pt>
                <c:pt idx="94">
                  <c:v>29007.28035153</c:v>
                </c:pt>
                <c:pt idx="95">
                  <c:v>27807.866421866998</c:v>
                </c:pt>
                <c:pt idx="96">
                  <c:v>26656.540197503</c:v>
                </c:pt>
                <c:pt idx="97">
                  <c:v>25301.057241227001</c:v>
                </c:pt>
                <c:pt idx="98">
                  <c:v>24266.088820623001</c:v>
                </c:pt>
                <c:pt idx="99">
                  <c:v>22323.183953289001</c:v>
                </c:pt>
                <c:pt idx="100">
                  <c:v>21296.484867747</c:v>
                </c:pt>
                <c:pt idx="101">
                  <c:v>19843.761543187</c:v>
                </c:pt>
                <c:pt idx="102">
                  <c:v>18534.515964402999</c:v>
                </c:pt>
                <c:pt idx="103">
                  <c:v>17201.393027591999</c:v>
                </c:pt>
                <c:pt idx="104">
                  <c:v>15284.27282634</c:v>
                </c:pt>
                <c:pt idx="105">
                  <c:v>14289.658553305</c:v>
                </c:pt>
                <c:pt idx="106">
                  <c:v>13350.136855187</c:v>
                </c:pt>
                <c:pt idx="107">
                  <c:v>12255.210581552001</c:v>
                </c:pt>
                <c:pt idx="108">
                  <c:v>11349.391256174</c:v>
                </c:pt>
                <c:pt idx="109">
                  <c:v>10079.158369041001</c:v>
                </c:pt>
                <c:pt idx="110">
                  <c:v>9332.5076577619002</c:v>
                </c:pt>
                <c:pt idx="111">
                  <c:v>7994.7461392731002</c:v>
                </c:pt>
                <c:pt idx="112">
                  <c:v>7276.6172310929996</c:v>
                </c:pt>
                <c:pt idx="113">
                  <c:v>6632.4674467594004</c:v>
                </c:pt>
                <c:pt idx="114">
                  <c:v>5489.0944673166996</c:v>
                </c:pt>
                <c:pt idx="115">
                  <c:v>4801.7343586628003</c:v>
                </c:pt>
                <c:pt idx="116">
                  <c:v>4180.6000769350003</c:v>
                </c:pt>
                <c:pt idx="117">
                  <c:v>3710.9268872176999</c:v>
                </c:pt>
                <c:pt idx="118">
                  <c:v>3454.0749638300999</c:v>
                </c:pt>
                <c:pt idx="119">
                  <c:v>3149.5216577392998</c:v>
                </c:pt>
                <c:pt idx="120">
                  <c:v>2943.6800509098998</c:v>
                </c:pt>
                <c:pt idx="121">
                  <c:v>2711.1989874726</c:v>
                </c:pt>
                <c:pt idx="122">
                  <c:v>1797.0723907513</c:v>
                </c:pt>
                <c:pt idx="123">
                  <c:v>1700.6129481173</c:v>
                </c:pt>
                <c:pt idx="124">
                  <c:v>1568.6218728058</c:v>
                </c:pt>
                <c:pt idx="125">
                  <c:v>1425.0776666464001</c:v>
                </c:pt>
                <c:pt idx="126">
                  <c:v>1297.5858417585</c:v>
                </c:pt>
                <c:pt idx="127">
                  <c:v>1174.1201672423001</c:v>
                </c:pt>
                <c:pt idx="128">
                  <c:v>1052.6642573219001</c:v>
                </c:pt>
                <c:pt idx="129">
                  <c:v>780.74014383365</c:v>
                </c:pt>
                <c:pt idx="130">
                  <c:v>677.64389846622998</c:v>
                </c:pt>
              </c:numCache>
            </c:numRef>
          </c:xVal>
          <c:yVal>
            <c:numRef>
              <c:f>Sheet1!$A$2:$A$151</c:f>
              <c:numCache>
                <c:formatCode>General</c:formatCode>
                <c:ptCount val="150"/>
                <c:pt idx="0">
                  <c:v>178</c:v>
                </c:pt>
                <c:pt idx="1">
                  <c:v>177.9</c:v>
                </c:pt>
                <c:pt idx="2">
                  <c:v>177.8</c:v>
                </c:pt>
                <c:pt idx="3">
                  <c:v>177.7</c:v>
                </c:pt>
                <c:pt idx="4">
                  <c:v>177.6</c:v>
                </c:pt>
                <c:pt idx="5">
                  <c:v>177.5</c:v>
                </c:pt>
                <c:pt idx="6">
                  <c:v>177.4</c:v>
                </c:pt>
                <c:pt idx="7">
                  <c:v>177.3</c:v>
                </c:pt>
                <c:pt idx="8">
                  <c:v>177.2</c:v>
                </c:pt>
                <c:pt idx="9">
                  <c:v>177.1</c:v>
                </c:pt>
                <c:pt idx="10">
                  <c:v>177</c:v>
                </c:pt>
                <c:pt idx="11">
                  <c:v>176.9</c:v>
                </c:pt>
                <c:pt idx="12">
                  <c:v>176.8</c:v>
                </c:pt>
                <c:pt idx="13">
                  <c:v>176.7</c:v>
                </c:pt>
                <c:pt idx="14">
                  <c:v>176.6</c:v>
                </c:pt>
                <c:pt idx="15">
                  <c:v>176.5</c:v>
                </c:pt>
                <c:pt idx="16">
                  <c:v>176.4</c:v>
                </c:pt>
                <c:pt idx="17">
                  <c:v>176.3</c:v>
                </c:pt>
                <c:pt idx="18">
                  <c:v>176.2</c:v>
                </c:pt>
                <c:pt idx="19">
                  <c:v>176.1</c:v>
                </c:pt>
                <c:pt idx="20">
                  <c:v>176</c:v>
                </c:pt>
                <c:pt idx="21">
                  <c:v>175.9</c:v>
                </c:pt>
                <c:pt idx="22">
                  <c:v>175.8</c:v>
                </c:pt>
                <c:pt idx="23">
                  <c:v>175.7</c:v>
                </c:pt>
                <c:pt idx="24">
                  <c:v>175.6</c:v>
                </c:pt>
                <c:pt idx="25">
                  <c:v>175.5</c:v>
                </c:pt>
                <c:pt idx="26">
                  <c:v>175.4</c:v>
                </c:pt>
                <c:pt idx="27">
                  <c:v>175.3</c:v>
                </c:pt>
                <c:pt idx="28">
                  <c:v>175.2</c:v>
                </c:pt>
                <c:pt idx="29">
                  <c:v>175.1</c:v>
                </c:pt>
                <c:pt idx="30">
                  <c:v>175</c:v>
                </c:pt>
                <c:pt idx="31">
                  <c:v>174.9</c:v>
                </c:pt>
                <c:pt idx="32">
                  <c:v>174.8</c:v>
                </c:pt>
                <c:pt idx="33">
                  <c:v>174.7</c:v>
                </c:pt>
                <c:pt idx="34">
                  <c:v>174.6</c:v>
                </c:pt>
                <c:pt idx="35">
                  <c:v>174.5</c:v>
                </c:pt>
                <c:pt idx="36">
                  <c:v>174.4</c:v>
                </c:pt>
                <c:pt idx="37">
                  <c:v>174.3</c:v>
                </c:pt>
                <c:pt idx="38">
                  <c:v>174.2</c:v>
                </c:pt>
                <c:pt idx="39">
                  <c:v>174.1</c:v>
                </c:pt>
                <c:pt idx="40">
                  <c:v>174</c:v>
                </c:pt>
                <c:pt idx="41">
                  <c:v>173.9</c:v>
                </c:pt>
                <c:pt idx="42">
                  <c:v>173.8</c:v>
                </c:pt>
                <c:pt idx="43">
                  <c:v>173.7</c:v>
                </c:pt>
                <c:pt idx="44">
                  <c:v>173.6</c:v>
                </c:pt>
                <c:pt idx="45">
                  <c:v>173.5</c:v>
                </c:pt>
                <c:pt idx="46">
                  <c:v>173.4</c:v>
                </c:pt>
                <c:pt idx="47">
                  <c:v>173.3</c:v>
                </c:pt>
                <c:pt idx="48">
                  <c:v>173.2</c:v>
                </c:pt>
                <c:pt idx="49">
                  <c:v>173.1</c:v>
                </c:pt>
                <c:pt idx="50">
                  <c:v>173</c:v>
                </c:pt>
                <c:pt idx="51">
                  <c:v>172.9</c:v>
                </c:pt>
                <c:pt idx="52">
                  <c:v>172.8</c:v>
                </c:pt>
                <c:pt idx="53">
                  <c:v>172.7</c:v>
                </c:pt>
                <c:pt idx="54">
                  <c:v>172.6</c:v>
                </c:pt>
                <c:pt idx="55">
                  <c:v>172.5</c:v>
                </c:pt>
                <c:pt idx="56">
                  <c:v>172.4</c:v>
                </c:pt>
                <c:pt idx="57">
                  <c:v>172.3</c:v>
                </c:pt>
                <c:pt idx="58">
                  <c:v>172.2</c:v>
                </c:pt>
                <c:pt idx="59">
                  <c:v>172.1</c:v>
                </c:pt>
                <c:pt idx="60">
                  <c:v>172</c:v>
                </c:pt>
                <c:pt idx="61">
                  <c:v>171.9</c:v>
                </c:pt>
                <c:pt idx="62">
                  <c:v>171.8</c:v>
                </c:pt>
                <c:pt idx="63">
                  <c:v>171.7</c:v>
                </c:pt>
                <c:pt idx="64">
                  <c:v>171.6</c:v>
                </c:pt>
                <c:pt idx="65">
                  <c:v>171.5</c:v>
                </c:pt>
                <c:pt idx="66">
                  <c:v>171.4</c:v>
                </c:pt>
                <c:pt idx="67">
                  <c:v>171.3</c:v>
                </c:pt>
                <c:pt idx="68">
                  <c:v>171.2</c:v>
                </c:pt>
                <c:pt idx="69">
                  <c:v>171.1</c:v>
                </c:pt>
                <c:pt idx="70">
                  <c:v>171</c:v>
                </c:pt>
                <c:pt idx="71">
                  <c:v>170.9</c:v>
                </c:pt>
                <c:pt idx="72">
                  <c:v>170.8</c:v>
                </c:pt>
                <c:pt idx="73">
                  <c:v>170.7</c:v>
                </c:pt>
                <c:pt idx="74">
                  <c:v>170.6</c:v>
                </c:pt>
                <c:pt idx="75">
                  <c:v>170.5</c:v>
                </c:pt>
                <c:pt idx="76">
                  <c:v>170.4</c:v>
                </c:pt>
                <c:pt idx="77">
                  <c:v>170.3</c:v>
                </c:pt>
                <c:pt idx="78">
                  <c:v>170.2</c:v>
                </c:pt>
                <c:pt idx="79">
                  <c:v>170.1</c:v>
                </c:pt>
                <c:pt idx="80">
                  <c:v>170</c:v>
                </c:pt>
                <c:pt idx="81">
                  <c:v>169.9</c:v>
                </c:pt>
                <c:pt idx="82">
                  <c:v>169.8</c:v>
                </c:pt>
                <c:pt idx="83">
                  <c:v>169.7</c:v>
                </c:pt>
                <c:pt idx="84">
                  <c:v>169.6</c:v>
                </c:pt>
                <c:pt idx="85">
                  <c:v>169.5</c:v>
                </c:pt>
                <c:pt idx="86">
                  <c:v>169.4</c:v>
                </c:pt>
                <c:pt idx="87">
                  <c:v>169.3</c:v>
                </c:pt>
                <c:pt idx="88">
                  <c:v>169.2</c:v>
                </c:pt>
                <c:pt idx="89">
                  <c:v>169.1</c:v>
                </c:pt>
                <c:pt idx="90">
                  <c:v>169</c:v>
                </c:pt>
                <c:pt idx="91">
                  <c:v>168.9</c:v>
                </c:pt>
                <c:pt idx="92">
                  <c:v>168.8</c:v>
                </c:pt>
                <c:pt idx="93">
                  <c:v>168.7</c:v>
                </c:pt>
                <c:pt idx="94">
                  <c:v>168.6</c:v>
                </c:pt>
                <c:pt idx="95">
                  <c:v>168.5</c:v>
                </c:pt>
                <c:pt idx="96">
                  <c:v>168.4</c:v>
                </c:pt>
                <c:pt idx="97">
                  <c:v>168.3</c:v>
                </c:pt>
                <c:pt idx="98">
                  <c:v>168.2</c:v>
                </c:pt>
                <c:pt idx="99">
                  <c:v>168.1</c:v>
                </c:pt>
                <c:pt idx="100">
                  <c:v>168</c:v>
                </c:pt>
                <c:pt idx="101">
                  <c:v>167.9</c:v>
                </c:pt>
                <c:pt idx="102">
                  <c:v>167.8</c:v>
                </c:pt>
                <c:pt idx="103">
                  <c:v>167.7</c:v>
                </c:pt>
                <c:pt idx="104">
                  <c:v>167.6</c:v>
                </c:pt>
                <c:pt idx="105">
                  <c:v>167.5</c:v>
                </c:pt>
                <c:pt idx="106">
                  <c:v>167.4</c:v>
                </c:pt>
                <c:pt idx="107">
                  <c:v>167.3</c:v>
                </c:pt>
                <c:pt idx="108">
                  <c:v>167.2</c:v>
                </c:pt>
                <c:pt idx="109">
                  <c:v>167.1</c:v>
                </c:pt>
                <c:pt idx="110">
                  <c:v>167</c:v>
                </c:pt>
                <c:pt idx="111">
                  <c:v>166.9</c:v>
                </c:pt>
                <c:pt idx="112">
                  <c:v>166.8</c:v>
                </c:pt>
                <c:pt idx="113">
                  <c:v>166.7</c:v>
                </c:pt>
                <c:pt idx="114">
                  <c:v>166.6</c:v>
                </c:pt>
                <c:pt idx="115">
                  <c:v>166.5</c:v>
                </c:pt>
                <c:pt idx="116">
                  <c:v>166.4</c:v>
                </c:pt>
                <c:pt idx="117">
                  <c:v>166.3</c:v>
                </c:pt>
                <c:pt idx="118">
                  <c:v>166.2</c:v>
                </c:pt>
                <c:pt idx="119">
                  <c:v>166.1</c:v>
                </c:pt>
                <c:pt idx="120">
                  <c:v>166</c:v>
                </c:pt>
                <c:pt idx="121">
                  <c:v>165.9</c:v>
                </c:pt>
                <c:pt idx="122">
                  <c:v>165.8</c:v>
                </c:pt>
                <c:pt idx="123">
                  <c:v>165.7</c:v>
                </c:pt>
                <c:pt idx="124">
                  <c:v>165.6</c:v>
                </c:pt>
                <c:pt idx="125">
                  <c:v>165.5</c:v>
                </c:pt>
                <c:pt idx="126">
                  <c:v>165.4</c:v>
                </c:pt>
                <c:pt idx="127">
                  <c:v>165.3</c:v>
                </c:pt>
                <c:pt idx="128">
                  <c:v>165.2</c:v>
                </c:pt>
                <c:pt idx="129">
                  <c:v>165.1</c:v>
                </c:pt>
                <c:pt idx="130">
                  <c:v>165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2018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ajorUnit val="200000"/>
        <c:minorUnit val="20000"/>
      </c:valAx>
      <c:valAx>
        <c:axId val="965013327"/>
        <c:scaling>
          <c:orientation val="minMax"/>
          <c:max val="178.8"/>
          <c:min val="16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At val="0"/>
        <c:crossBetween val="midCat"/>
        <c:majorUnit val="0.5"/>
      </c:valAx>
      <c:valAx>
        <c:axId val="1732847839"/>
        <c:scaling>
          <c:orientation val="minMax"/>
          <c:max val="178.8"/>
          <c:min val="165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0.5"/>
      </c:valAx>
      <c:valAx>
        <c:axId val="1524585551"/>
        <c:scaling>
          <c:orientation val="maxMin"/>
          <c:max val="473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517072</xdr:colOff>
      <xdr:row>4</xdr:row>
      <xdr:rowOff>11206</xdr:rowOff>
    </xdr:from>
    <xdr:to>
      <xdr:col>25</xdr:col>
      <xdr:colOff>598714</xdr:colOff>
      <xdr:row>27</xdr:row>
      <xdr:rowOff>241301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151"/>
  <sheetViews>
    <sheetView tabSelected="1" zoomScale="70" zoomScaleNormal="70" workbookViewId="0">
      <selection activeCell="AB14" sqref="AB14"/>
    </sheetView>
  </sheetViews>
  <sheetFormatPr defaultRowHeight="18" x14ac:dyDescent="0.4"/>
  <cols>
    <col min="1" max="1" width="19.375" style="1" customWidth="1"/>
    <col min="2" max="2" width="15" style="1" customWidth="1"/>
    <col min="3" max="3" width="21.25" style="1" customWidth="1"/>
    <col min="4" max="4" width="22.125" style="1" customWidth="1"/>
    <col min="5" max="5" width="20" bestFit="1" customWidth="1"/>
    <col min="9" max="9" width="8.625" customWidth="1"/>
  </cols>
  <sheetData>
    <row r="1" spans="1:4" ht="27.75" x14ac:dyDescent="0.3">
      <c r="A1" s="10" t="s">
        <v>0</v>
      </c>
      <c r="B1" s="3" t="s">
        <v>1</v>
      </c>
      <c r="C1" s="11" t="s">
        <v>2</v>
      </c>
      <c r="D1" s="14" t="s">
        <v>3</v>
      </c>
    </row>
    <row r="2" spans="1:4" ht="27.75" x14ac:dyDescent="0.65">
      <c r="A2">
        <v>178</v>
      </c>
      <c r="B2" s="2">
        <v>1</v>
      </c>
      <c r="C2">
        <v>472914.72926769999</v>
      </c>
      <c r="D2">
        <v>2017785.3775148001</v>
      </c>
    </row>
    <row r="3" spans="1:4" ht="27.75" x14ac:dyDescent="0.65">
      <c r="A3">
        <v>177.9</v>
      </c>
      <c r="B3" s="2">
        <v>1</v>
      </c>
      <c r="C3">
        <v>465683.27087399998</v>
      </c>
      <c r="D3">
        <v>1970905.3078652001</v>
      </c>
    </row>
    <row r="4" spans="1:4" ht="27.75" x14ac:dyDescent="0.65">
      <c r="A4">
        <v>177.8</v>
      </c>
      <c r="B4" s="2">
        <v>1</v>
      </c>
      <c r="C4">
        <v>458786.04947139003</v>
      </c>
      <c r="D4">
        <v>1924644.7178205</v>
      </c>
    </row>
    <row r="5" spans="1:4" ht="27.75" x14ac:dyDescent="0.65">
      <c r="A5">
        <v>177.7</v>
      </c>
      <c r="B5" s="2">
        <v>1</v>
      </c>
      <c r="C5">
        <v>452537.15310072002</v>
      </c>
      <c r="D5">
        <v>1879084.3766933</v>
      </c>
    </row>
    <row r="6" spans="1:4" ht="27.75" x14ac:dyDescent="0.65">
      <c r="A6">
        <v>177.6</v>
      </c>
      <c r="B6" s="2">
        <v>1</v>
      </c>
      <c r="C6">
        <v>445840.80386165</v>
      </c>
      <c r="D6">
        <v>1834131.9134386</v>
      </c>
    </row>
    <row r="7" spans="1:4" ht="27.75" x14ac:dyDescent="0.65">
      <c r="A7">
        <v>177.5</v>
      </c>
      <c r="B7" s="2">
        <v>1</v>
      </c>
      <c r="C7">
        <v>439406.76242822001</v>
      </c>
      <c r="D7">
        <v>1789874.9370068</v>
      </c>
    </row>
    <row r="8" spans="1:4" ht="27.75" x14ac:dyDescent="0.65">
      <c r="A8">
        <v>177.4</v>
      </c>
      <c r="B8" s="2">
        <v>1</v>
      </c>
      <c r="C8">
        <v>433190.91994923999</v>
      </c>
      <c r="D8">
        <v>1746243.7863568999</v>
      </c>
    </row>
    <row r="9" spans="1:4" ht="27.75" x14ac:dyDescent="0.65">
      <c r="A9">
        <v>177.3</v>
      </c>
      <c r="B9" s="2">
        <v>1</v>
      </c>
      <c r="C9">
        <v>427164.14762111002</v>
      </c>
      <c r="D9">
        <v>1703249.9326667001</v>
      </c>
    </row>
    <row r="10" spans="1:4" ht="27.75" x14ac:dyDescent="0.65">
      <c r="A10">
        <v>177.2</v>
      </c>
      <c r="B10" s="2">
        <v>1</v>
      </c>
      <c r="C10">
        <v>421643.71644509002</v>
      </c>
      <c r="D10">
        <v>1660805.9065354001</v>
      </c>
    </row>
    <row r="11" spans="1:4" ht="27.75" x14ac:dyDescent="0.65">
      <c r="A11">
        <v>177.1</v>
      </c>
      <c r="B11" s="2">
        <v>1</v>
      </c>
      <c r="C11">
        <v>415526.26172612002</v>
      </c>
      <c r="D11">
        <v>1618984.4082317001</v>
      </c>
    </row>
    <row r="12" spans="1:4" ht="27.75" x14ac:dyDescent="0.65">
      <c r="A12">
        <v>177</v>
      </c>
      <c r="B12" s="2">
        <v>1</v>
      </c>
      <c r="C12">
        <v>410179.70680763997</v>
      </c>
      <c r="D12">
        <v>1577694.7049823999</v>
      </c>
    </row>
    <row r="13" spans="1:4" ht="27.75" x14ac:dyDescent="0.65">
      <c r="A13">
        <v>176.9</v>
      </c>
      <c r="B13" s="2">
        <v>1</v>
      </c>
      <c r="C13">
        <v>403466.42049023003</v>
      </c>
      <c r="D13">
        <v>1537071.3963756</v>
      </c>
    </row>
    <row r="14" spans="1:4" ht="27.75" x14ac:dyDescent="0.65">
      <c r="A14">
        <v>176.8</v>
      </c>
      <c r="B14" s="2">
        <v>1</v>
      </c>
      <c r="C14">
        <v>396523.03362856002</v>
      </c>
      <c r="D14">
        <v>1496997.4551886001</v>
      </c>
    </row>
    <row r="15" spans="1:4" ht="27.75" x14ac:dyDescent="0.65">
      <c r="A15">
        <v>176.7</v>
      </c>
      <c r="B15" s="2">
        <v>1</v>
      </c>
      <c r="C15">
        <v>390697.64774747001</v>
      </c>
      <c r="D15">
        <v>1457641.7454986</v>
      </c>
    </row>
    <row r="16" spans="1:4" ht="27.75" x14ac:dyDescent="0.65">
      <c r="A16">
        <v>176.6</v>
      </c>
      <c r="B16" s="2">
        <v>1</v>
      </c>
      <c r="C16">
        <v>383521.99605644</v>
      </c>
      <c r="D16">
        <v>1418854.8634337999</v>
      </c>
    </row>
    <row r="17" spans="1:5" ht="27.75" x14ac:dyDescent="0.65">
      <c r="A17">
        <v>176.5</v>
      </c>
      <c r="B17" s="2">
        <v>1</v>
      </c>
      <c r="C17">
        <v>377244.79731684999</v>
      </c>
      <c r="D17">
        <v>1380824.6871334</v>
      </c>
    </row>
    <row r="18" spans="1:5" ht="27.75" x14ac:dyDescent="0.65">
      <c r="A18">
        <v>176.4</v>
      </c>
      <c r="B18" s="2">
        <v>1</v>
      </c>
      <c r="C18">
        <v>371281.31810665003</v>
      </c>
      <c r="D18">
        <v>1343393.9331453</v>
      </c>
    </row>
    <row r="19" spans="1:5" ht="27.75" x14ac:dyDescent="0.65">
      <c r="A19">
        <v>176.3</v>
      </c>
      <c r="B19" s="2">
        <v>1</v>
      </c>
      <c r="C19">
        <v>364281.40445686999</v>
      </c>
      <c r="D19">
        <v>1306710.0464808999</v>
      </c>
    </row>
    <row r="20" spans="1:5" ht="27.75" x14ac:dyDescent="0.65">
      <c r="A20">
        <v>176.2</v>
      </c>
      <c r="B20" s="2">
        <v>1</v>
      </c>
      <c r="C20">
        <v>359271.20265923999</v>
      </c>
      <c r="D20">
        <v>1270527.1155765001</v>
      </c>
    </row>
    <row r="21" spans="1:5" ht="27.75" x14ac:dyDescent="0.65">
      <c r="A21">
        <v>176.1</v>
      </c>
      <c r="B21" s="2">
        <v>1</v>
      </c>
      <c r="C21">
        <v>352943.81268958998</v>
      </c>
      <c r="D21">
        <v>1235014.5708574001</v>
      </c>
    </row>
    <row r="22" spans="1:5" ht="27.75" x14ac:dyDescent="0.65">
      <c r="A22">
        <v>176</v>
      </c>
      <c r="B22" s="2">
        <v>1</v>
      </c>
      <c r="C22">
        <v>348555.43388948002</v>
      </c>
      <c r="D22">
        <v>1199933.6288409</v>
      </c>
      <c r="E22" s="12"/>
    </row>
    <row r="23" spans="1:5" ht="27.75" x14ac:dyDescent="0.65">
      <c r="A23">
        <v>175.9</v>
      </c>
      <c r="B23" s="2">
        <v>1</v>
      </c>
      <c r="C23">
        <v>341900.61893374001</v>
      </c>
      <c r="D23">
        <v>1165534.9671068001</v>
      </c>
    </row>
    <row r="24" spans="1:5" ht="27.75" x14ac:dyDescent="0.65">
      <c r="A24">
        <v>175.8</v>
      </c>
      <c r="B24" s="2">
        <v>1</v>
      </c>
      <c r="C24">
        <v>335836.6887082</v>
      </c>
      <c r="D24">
        <v>1131547.9702307</v>
      </c>
    </row>
    <row r="25" spans="1:5" ht="30.75" x14ac:dyDescent="0.7">
      <c r="A25">
        <v>175.7</v>
      </c>
      <c r="B25" s="2">
        <v>1</v>
      </c>
      <c r="C25">
        <v>331290.85981279</v>
      </c>
      <c r="D25">
        <v>1098196.2038709</v>
      </c>
      <c r="E25" s="13"/>
    </row>
    <row r="26" spans="1:5" ht="27.75" x14ac:dyDescent="0.65">
      <c r="A26">
        <v>175.6</v>
      </c>
      <c r="B26" s="2">
        <v>1</v>
      </c>
      <c r="C26">
        <v>325678.91119456</v>
      </c>
      <c r="D26">
        <v>1065282.7882542999</v>
      </c>
      <c r="E26" s="8" t="s">
        <v>5</v>
      </c>
    </row>
    <row r="27" spans="1:5" ht="27.75" x14ac:dyDescent="0.65">
      <c r="A27">
        <v>175.5</v>
      </c>
      <c r="B27" s="2">
        <v>1</v>
      </c>
      <c r="C27">
        <v>320312.11839184002</v>
      </c>
      <c r="D27">
        <v>1032985.3253098</v>
      </c>
    </row>
    <row r="28" spans="1:5" ht="27.75" x14ac:dyDescent="0.65">
      <c r="A28">
        <v>175.4</v>
      </c>
      <c r="B28" s="2">
        <v>1</v>
      </c>
      <c r="C28">
        <v>314914.30100480001</v>
      </c>
      <c r="D28">
        <v>1001219.1948081</v>
      </c>
    </row>
    <row r="29" spans="1:5" ht="27.75" x14ac:dyDescent="0.65">
      <c r="A29">
        <v>175.3</v>
      </c>
      <c r="B29" s="2">
        <v>1</v>
      </c>
      <c r="C29">
        <v>307582.77381836</v>
      </c>
      <c r="D29">
        <v>970209.29199695995</v>
      </c>
    </row>
    <row r="30" spans="1:5" ht="27.75" x14ac:dyDescent="0.65">
      <c r="A30">
        <v>175.2</v>
      </c>
      <c r="B30" s="2">
        <v>1</v>
      </c>
      <c r="C30">
        <v>302648.38464901998</v>
      </c>
      <c r="D30">
        <v>939695.43703835004</v>
      </c>
    </row>
    <row r="31" spans="1:5" ht="27.75" x14ac:dyDescent="0.65">
      <c r="A31">
        <v>175.1</v>
      </c>
      <c r="B31" s="2">
        <v>1</v>
      </c>
      <c r="C31">
        <v>296645.70358750998</v>
      </c>
      <c r="D31">
        <v>909773.43385931</v>
      </c>
    </row>
    <row r="32" spans="1:5" ht="27.75" x14ac:dyDescent="0.65">
      <c r="A32">
        <v>175</v>
      </c>
      <c r="B32" s="2">
        <v>1</v>
      </c>
      <c r="C32">
        <v>291462.69933373999</v>
      </c>
      <c r="D32">
        <v>880361.64247458999</v>
      </c>
    </row>
    <row r="33" spans="1:10" ht="27.75" x14ac:dyDescent="0.65">
      <c r="A33">
        <v>174.9</v>
      </c>
      <c r="B33" s="2">
        <v>1</v>
      </c>
      <c r="C33">
        <v>284169.64934628003</v>
      </c>
      <c r="D33">
        <v>851659.44755801</v>
      </c>
    </row>
    <row r="34" spans="1:10" ht="27.75" x14ac:dyDescent="0.65">
      <c r="A34">
        <v>174.8</v>
      </c>
      <c r="B34" s="2">
        <v>1</v>
      </c>
      <c r="C34">
        <v>258425.57746284001</v>
      </c>
      <c r="D34">
        <v>823526.09839230997</v>
      </c>
    </row>
    <row r="35" spans="1:10" ht="27.75" x14ac:dyDescent="0.65">
      <c r="A35">
        <v>174.7</v>
      </c>
      <c r="B35" s="2">
        <v>1</v>
      </c>
      <c r="C35">
        <v>248611.32244133</v>
      </c>
      <c r="D35">
        <v>798198.00564305997</v>
      </c>
    </row>
    <row r="36" spans="1:10" ht="27.75" x14ac:dyDescent="0.65">
      <c r="A36">
        <v>174.6</v>
      </c>
      <c r="B36" s="2">
        <v>1</v>
      </c>
      <c r="C36">
        <v>240731.68562864</v>
      </c>
      <c r="D36">
        <v>773732.99504607997</v>
      </c>
    </row>
    <row r="37" spans="1:10" ht="27.75" x14ac:dyDescent="0.65">
      <c r="A37">
        <v>174.5</v>
      </c>
      <c r="B37" s="2">
        <v>1</v>
      </c>
      <c r="C37">
        <v>235595.09748282999</v>
      </c>
      <c r="D37">
        <v>749920.63818699005</v>
      </c>
    </row>
    <row r="38" spans="1:10" ht="27.75" x14ac:dyDescent="0.65">
      <c r="A38">
        <v>174.4</v>
      </c>
      <c r="B38" s="2">
        <v>1</v>
      </c>
      <c r="C38">
        <v>230800.87472466999</v>
      </c>
      <c r="D38">
        <v>726603.62992574996</v>
      </c>
      <c r="I38" s="4"/>
      <c r="J38" s="5"/>
    </row>
    <row r="39" spans="1:10" ht="30.75" x14ac:dyDescent="0.7">
      <c r="A39">
        <v>174.3</v>
      </c>
      <c r="B39" s="2">
        <v>1</v>
      </c>
      <c r="C39">
        <v>227343.98314745</v>
      </c>
      <c r="D39">
        <v>703708.01113014994</v>
      </c>
      <c r="E39" s="9" t="s">
        <v>4</v>
      </c>
    </row>
    <row r="40" spans="1:10" ht="27.75" x14ac:dyDescent="0.65">
      <c r="A40">
        <v>174.2</v>
      </c>
      <c r="B40" s="2">
        <v>1</v>
      </c>
      <c r="C40">
        <v>224210.41013695</v>
      </c>
      <c r="D40">
        <v>681130.80283622001</v>
      </c>
    </row>
    <row r="41" spans="1:10" ht="27.75" x14ac:dyDescent="0.65">
      <c r="A41">
        <v>174.1</v>
      </c>
      <c r="B41" s="2">
        <v>1</v>
      </c>
      <c r="C41">
        <v>221350.64155669001</v>
      </c>
      <c r="D41">
        <v>658854.18945764005</v>
      </c>
    </row>
    <row r="42" spans="1:10" ht="27.75" x14ac:dyDescent="0.65">
      <c r="A42">
        <v>174</v>
      </c>
      <c r="B42" s="2">
        <v>1</v>
      </c>
      <c r="C42">
        <v>218538.60687115</v>
      </c>
      <c r="D42">
        <v>636859.64236013999</v>
      </c>
    </row>
    <row r="43" spans="1:10" ht="27.75" x14ac:dyDescent="0.65">
      <c r="A43">
        <v>173.9</v>
      </c>
      <c r="B43" s="2">
        <v>1</v>
      </c>
      <c r="C43">
        <v>215731.51017550999</v>
      </c>
      <c r="D43">
        <v>615146.73178887996</v>
      </c>
    </row>
    <row r="44" spans="1:10" ht="27.75" x14ac:dyDescent="0.65">
      <c r="A44">
        <v>173.8</v>
      </c>
      <c r="B44" s="2">
        <v>1</v>
      </c>
      <c r="C44">
        <v>212889.86808705001</v>
      </c>
      <c r="D44">
        <v>593714.48262944003</v>
      </c>
    </row>
    <row r="45" spans="1:10" ht="27.75" x14ac:dyDescent="0.65">
      <c r="A45">
        <v>173.7</v>
      </c>
      <c r="B45" s="2">
        <v>1</v>
      </c>
      <c r="C45">
        <v>210196.76037504</v>
      </c>
      <c r="D45">
        <v>572560.52526244998</v>
      </c>
    </row>
    <row r="46" spans="1:10" ht="27.75" x14ac:dyDescent="0.65">
      <c r="A46">
        <v>173.6</v>
      </c>
      <c r="B46" s="2">
        <v>1</v>
      </c>
      <c r="C46">
        <v>207409.11739537001</v>
      </c>
      <c r="D46">
        <v>551676.56445875997</v>
      </c>
    </row>
    <row r="47" spans="1:10" ht="27.75" x14ac:dyDescent="0.65">
      <c r="A47">
        <v>173.5</v>
      </c>
      <c r="B47" s="2">
        <v>1</v>
      </c>
      <c r="C47">
        <v>204444.89019708001</v>
      </c>
      <c r="D47">
        <v>531084.19219605997</v>
      </c>
    </row>
    <row r="48" spans="1:10" ht="27.75" x14ac:dyDescent="0.65">
      <c r="A48">
        <v>173.4</v>
      </c>
      <c r="B48" s="2">
        <v>1</v>
      </c>
      <c r="C48">
        <v>201402.57921220001</v>
      </c>
      <c r="D48">
        <v>510789.34196027002</v>
      </c>
    </row>
    <row r="49" spans="1:4" ht="27.75" x14ac:dyDescent="0.65">
      <c r="A49">
        <v>173.3</v>
      </c>
      <c r="B49" s="2">
        <v>1</v>
      </c>
      <c r="C49">
        <v>197309.55068245</v>
      </c>
      <c r="D49">
        <v>490877.53723571001</v>
      </c>
    </row>
    <row r="50" spans="1:4" ht="27.75" x14ac:dyDescent="0.65">
      <c r="A50">
        <v>173.2</v>
      </c>
      <c r="B50" s="2">
        <v>1</v>
      </c>
      <c r="C50">
        <v>193659.47555085001</v>
      </c>
      <c r="D50">
        <v>471326.87535478</v>
      </c>
    </row>
    <row r="51" spans="1:4" ht="27.75" x14ac:dyDescent="0.65">
      <c r="A51">
        <v>173.1</v>
      </c>
      <c r="B51" s="2">
        <v>1</v>
      </c>
      <c r="C51">
        <v>188265.75281139</v>
      </c>
      <c r="D51">
        <v>452294.57313166</v>
      </c>
    </row>
    <row r="52" spans="1:4" ht="27.75" x14ac:dyDescent="0.65">
      <c r="A52">
        <v>173</v>
      </c>
      <c r="B52" s="2">
        <v>1</v>
      </c>
      <c r="C52">
        <v>184097.33405050999</v>
      </c>
      <c r="D52">
        <v>433673.55850776</v>
      </c>
    </row>
    <row r="53" spans="1:4" ht="27.75" x14ac:dyDescent="0.65">
      <c r="A53">
        <v>172.9</v>
      </c>
      <c r="B53" s="2">
        <v>1</v>
      </c>
      <c r="C53">
        <v>177551.55431268</v>
      </c>
      <c r="D53">
        <v>415671.73403092002</v>
      </c>
    </row>
    <row r="54" spans="1:4" ht="27.75" x14ac:dyDescent="0.65">
      <c r="A54">
        <v>172.8</v>
      </c>
      <c r="B54" s="2">
        <v>1</v>
      </c>
      <c r="C54">
        <v>169833.61695458001</v>
      </c>
      <c r="D54">
        <v>398164.09492765</v>
      </c>
    </row>
    <row r="55" spans="1:4" ht="27.75" x14ac:dyDescent="0.65">
      <c r="A55">
        <v>172.7</v>
      </c>
      <c r="B55" s="2">
        <v>1</v>
      </c>
      <c r="C55">
        <v>165529.34259309</v>
      </c>
      <c r="D55">
        <v>381401.00511087</v>
      </c>
    </row>
    <row r="56" spans="1:4" ht="27.75" x14ac:dyDescent="0.65">
      <c r="A56">
        <v>172.6</v>
      </c>
      <c r="B56" s="2">
        <v>1</v>
      </c>
      <c r="C56">
        <v>160163.14037086</v>
      </c>
      <c r="D56">
        <v>365054.87317078997</v>
      </c>
    </row>
    <row r="57" spans="1:4" ht="27.75" x14ac:dyDescent="0.65">
      <c r="A57">
        <v>172.5</v>
      </c>
      <c r="B57" s="2">
        <v>1</v>
      </c>
      <c r="C57">
        <v>155592.57280594</v>
      </c>
      <c r="D57">
        <v>349272.05795088998</v>
      </c>
    </row>
    <row r="58" spans="1:4" ht="27.75" x14ac:dyDescent="0.65">
      <c r="A58">
        <v>172.4</v>
      </c>
      <c r="B58" s="2">
        <v>1</v>
      </c>
      <c r="C58">
        <v>151232.96567283999</v>
      </c>
      <c r="D58">
        <v>333929.46918184002</v>
      </c>
    </row>
    <row r="59" spans="1:4" ht="27.75" x14ac:dyDescent="0.65">
      <c r="A59">
        <v>172.3</v>
      </c>
      <c r="B59" s="2">
        <v>1</v>
      </c>
      <c r="C59">
        <v>146230.66125889</v>
      </c>
      <c r="D59">
        <v>319086.01297334</v>
      </c>
    </row>
    <row r="60" spans="1:4" ht="27.75" x14ac:dyDescent="0.65">
      <c r="A60">
        <v>172.2</v>
      </c>
      <c r="B60" s="2">
        <v>1</v>
      </c>
      <c r="C60">
        <v>141991.95429061999</v>
      </c>
      <c r="D60">
        <v>304674.34220731998</v>
      </c>
    </row>
    <row r="61" spans="1:4" ht="27.75" x14ac:dyDescent="0.65">
      <c r="A61">
        <v>172.1</v>
      </c>
      <c r="B61" s="2">
        <v>1</v>
      </c>
      <c r="C61">
        <v>137543.08656842</v>
      </c>
      <c r="D61">
        <v>290729.52468039002</v>
      </c>
    </row>
    <row r="62" spans="1:4" ht="27.75" x14ac:dyDescent="0.65">
      <c r="A62">
        <v>172</v>
      </c>
      <c r="B62" s="2">
        <v>1</v>
      </c>
      <c r="C62">
        <v>133673.62457212</v>
      </c>
      <c r="D62">
        <v>277165.10765264998</v>
      </c>
    </row>
    <row r="63" spans="1:4" ht="27.75" x14ac:dyDescent="0.65">
      <c r="A63">
        <v>171.9</v>
      </c>
      <c r="B63" s="2">
        <v>1</v>
      </c>
      <c r="C63">
        <v>128632.88832573</v>
      </c>
      <c r="D63">
        <v>264120.13240023999</v>
      </c>
    </row>
    <row r="64" spans="1:4" ht="27.75" x14ac:dyDescent="0.65">
      <c r="A64">
        <v>171.8</v>
      </c>
      <c r="B64" s="2">
        <v>1</v>
      </c>
      <c r="C64">
        <v>124501.46080679</v>
      </c>
      <c r="D64">
        <v>251435.19084960001</v>
      </c>
    </row>
    <row r="65" spans="1:4" ht="27.75" x14ac:dyDescent="0.65">
      <c r="A65">
        <v>171.7</v>
      </c>
      <c r="B65" s="2">
        <v>1</v>
      </c>
      <c r="C65">
        <v>120419.13008847</v>
      </c>
      <c r="D65">
        <v>239192.96135651</v>
      </c>
    </row>
    <row r="66" spans="1:4" ht="27.75" x14ac:dyDescent="0.65">
      <c r="A66">
        <v>171.6</v>
      </c>
      <c r="B66" s="2">
        <v>1</v>
      </c>
      <c r="C66">
        <v>115463.63486303001</v>
      </c>
      <c r="D66">
        <v>227350.91842520999</v>
      </c>
    </row>
    <row r="67" spans="1:4" ht="27.75" x14ac:dyDescent="0.65">
      <c r="A67">
        <v>171.5</v>
      </c>
      <c r="B67" s="2">
        <v>1</v>
      </c>
      <c r="C67">
        <v>110949.40264037</v>
      </c>
      <c r="D67">
        <v>216035.01097159999</v>
      </c>
    </row>
    <row r="68" spans="1:4" ht="27.75" x14ac:dyDescent="0.65">
      <c r="A68">
        <v>171.4</v>
      </c>
      <c r="B68" s="2">
        <v>1</v>
      </c>
      <c r="C68">
        <v>106512.15757536</v>
      </c>
      <c r="D68">
        <v>205157.75220995001</v>
      </c>
    </row>
    <row r="69" spans="1:4" ht="27.75" x14ac:dyDescent="0.65">
      <c r="A69">
        <v>171.3</v>
      </c>
      <c r="B69" s="2">
        <v>1</v>
      </c>
      <c r="C69">
        <v>101316.3697853</v>
      </c>
      <c r="D69">
        <v>194840.78883854</v>
      </c>
    </row>
    <row r="70" spans="1:4" ht="27.75" x14ac:dyDescent="0.65">
      <c r="A70">
        <v>171.2</v>
      </c>
      <c r="B70" s="2">
        <v>1</v>
      </c>
      <c r="C70">
        <v>97747.860921375002</v>
      </c>
      <c r="D70">
        <v>184885.92907248001</v>
      </c>
    </row>
    <row r="71" spans="1:4" ht="27.75" x14ac:dyDescent="0.65">
      <c r="A71">
        <v>171.1</v>
      </c>
      <c r="B71" s="2">
        <v>1</v>
      </c>
      <c r="C71">
        <v>93061.928725694001</v>
      </c>
      <c r="D71">
        <v>175412.74077367</v>
      </c>
    </row>
    <row r="72" spans="1:4" ht="27.75" x14ac:dyDescent="0.65">
      <c r="A72">
        <v>171</v>
      </c>
      <c r="B72" s="2">
        <v>1</v>
      </c>
      <c r="C72">
        <v>89747.257044566999</v>
      </c>
      <c r="D72">
        <v>166269.40944448</v>
      </c>
    </row>
    <row r="73" spans="1:4" ht="27.75" x14ac:dyDescent="0.65">
      <c r="A73">
        <v>170.9</v>
      </c>
      <c r="B73" s="2">
        <v>1</v>
      </c>
      <c r="C73">
        <v>85410.602961126002</v>
      </c>
      <c r="D73">
        <v>157561.10393097001</v>
      </c>
    </row>
    <row r="74" spans="1:4" ht="27.75" x14ac:dyDescent="0.65">
      <c r="A74">
        <v>170.8</v>
      </c>
      <c r="B74" s="2">
        <v>1</v>
      </c>
      <c r="C74">
        <v>81724.938317930995</v>
      </c>
      <c r="D74">
        <v>149182.40964818999</v>
      </c>
    </row>
    <row r="75" spans="1:4" ht="27.75" x14ac:dyDescent="0.65">
      <c r="A75">
        <v>170.7</v>
      </c>
      <c r="B75" s="2">
        <v>1</v>
      </c>
      <c r="C75">
        <v>78317.678836727995</v>
      </c>
      <c r="D75">
        <v>141183.28690583</v>
      </c>
    </row>
    <row r="76" spans="1:4" ht="27.75" x14ac:dyDescent="0.65">
      <c r="A76">
        <v>170.6</v>
      </c>
      <c r="B76" s="2">
        <v>1</v>
      </c>
      <c r="C76">
        <v>74160.341128451997</v>
      </c>
      <c r="D76">
        <v>133515.88992310001</v>
      </c>
    </row>
    <row r="77" spans="1:4" ht="27.75" x14ac:dyDescent="0.65">
      <c r="A77">
        <v>170.5</v>
      </c>
      <c r="B77" s="2">
        <v>1</v>
      </c>
      <c r="C77">
        <v>71166.915459704003</v>
      </c>
      <c r="D77">
        <v>126252.381072</v>
      </c>
    </row>
    <row r="78" spans="1:4" ht="27.75" x14ac:dyDescent="0.65">
      <c r="A78">
        <v>170.4</v>
      </c>
      <c r="B78" s="2">
        <v>1</v>
      </c>
      <c r="C78">
        <v>68261.120543379002</v>
      </c>
      <c r="D78">
        <v>119279.35351186999</v>
      </c>
    </row>
    <row r="79" spans="1:4" ht="27.75" x14ac:dyDescent="0.65">
      <c r="A79">
        <v>170.3</v>
      </c>
      <c r="B79" s="2">
        <v>1</v>
      </c>
      <c r="C79">
        <v>64826.815348404001</v>
      </c>
      <c r="D79">
        <v>112667.88291031</v>
      </c>
    </row>
    <row r="80" spans="1:4" ht="27.75" x14ac:dyDescent="0.65">
      <c r="A80">
        <v>170.2</v>
      </c>
      <c r="B80" s="2">
        <v>1</v>
      </c>
      <c r="C80">
        <v>62317.959227469997</v>
      </c>
      <c r="D80">
        <v>106309.88667647001</v>
      </c>
    </row>
    <row r="81" spans="1:5" ht="27.75" x14ac:dyDescent="0.65">
      <c r="A81">
        <v>170.1</v>
      </c>
      <c r="B81" s="7">
        <v>1</v>
      </c>
      <c r="C81">
        <v>59267.530877169003</v>
      </c>
      <c r="D81">
        <v>100260.66289736</v>
      </c>
      <c r="E81" s="6"/>
    </row>
    <row r="82" spans="1:5" ht="27.75" x14ac:dyDescent="0.65">
      <c r="A82">
        <v>170</v>
      </c>
      <c r="B82" s="7">
        <v>1</v>
      </c>
      <c r="C82">
        <v>56826.084806747</v>
      </c>
      <c r="D82">
        <v>94453.443062043996</v>
      </c>
    </row>
    <row r="83" spans="1:5" ht="27.75" x14ac:dyDescent="0.65">
      <c r="A83">
        <v>169.9</v>
      </c>
      <c r="B83" s="7">
        <v>1</v>
      </c>
      <c r="C83">
        <v>53446.501118250002</v>
      </c>
      <c r="D83">
        <v>89007.193871904004</v>
      </c>
    </row>
    <row r="84" spans="1:5" ht="27.75" x14ac:dyDescent="0.65">
      <c r="A84">
        <v>169.8</v>
      </c>
      <c r="B84" s="7">
        <v>1</v>
      </c>
      <c r="C84">
        <v>50820.727658226999</v>
      </c>
      <c r="D84">
        <v>83762.844104964999</v>
      </c>
    </row>
    <row r="85" spans="1:5" ht="27.75" x14ac:dyDescent="0.65">
      <c r="A85">
        <v>169.7</v>
      </c>
      <c r="B85" s="7">
        <v>1</v>
      </c>
      <c r="C85">
        <v>48766.219249996</v>
      </c>
      <c r="D85">
        <v>78785.044578714995</v>
      </c>
    </row>
    <row r="86" spans="1:5" ht="27.75" x14ac:dyDescent="0.65">
      <c r="A86">
        <v>169.6</v>
      </c>
      <c r="B86" s="7">
        <v>1</v>
      </c>
      <c r="C86">
        <v>46209.115881495003</v>
      </c>
      <c r="D86">
        <v>74009.967534783005</v>
      </c>
    </row>
    <row r="87" spans="1:5" ht="27.75" x14ac:dyDescent="0.65">
      <c r="A87">
        <v>169.5</v>
      </c>
      <c r="B87" s="7">
        <v>1</v>
      </c>
      <c r="C87">
        <v>44256.813758301003</v>
      </c>
      <c r="D87">
        <v>69488.408888944003</v>
      </c>
    </row>
    <row r="88" spans="1:5" ht="27.75" x14ac:dyDescent="0.65">
      <c r="A88">
        <v>169.4</v>
      </c>
      <c r="B88" s="7">
        <v>1</v>
      </c>
      <c r="C88">
        <v>42270.683232251999</v>
      </c>
      <c r="D88">
        <v>65158.650990189999</v>
      </c>
    </row>
    <row r="89" spans="1:5" ht="27.75" x14ac:dyDescent="0.65">
      <c r="A89">
        <v>169.3</v>
      </c>
      <c r="B89" s="7">
        <v>1</v>
      </c>
      <c r="C89">
        <v>39759.824726562001</v>
      </c>
      <c r="D89">
        <v>61096.632725739</v>
      </c>
    </row>
    <row r="90" spans="1:5" ht="27.75" x14ac:dyDescent="0.65">
      <c r="A90">
        <v>169.2</v>
      </c>
      <c r="B90" s="7"/>
      <c r="C90">
        <v>38116.939295832999</v>
      </c>
      <c r="D90">
        <v>57202.746239159002</v>
      </c>
    </row>
    <row r="91" spans="1:5" ht="27.75" x14ac:dyDescent="0.65">
      <c r="A91">
        <v>169.1</v>
      </c>
      <c r="B91" s="7"/>
      <c r="C91">
        <v>36645.746557149003</v>
      </c>
      <c r="D91">
        <v>53477.090475315003</v>
      </c>
    </row>
    <row r="92" spans="1:5" ht="27.75" x14ac:dyDescent="0.65">
      <c r="A92">
        <v>169</v>
      </c>
      <c r="B92" s="7"/>
      <c r="C92">
        <v>35412.012599619004</v>
      </c>
      <c r="D92">
        <v>49873.643307363003</v>
      </c>
    </row>
    <row r="93" spans="1:5" ht="27.75" x14ac:dyDescent="0.65">
      <c r="A93">
        <v>168.9</v>
      </c>
      <c r="B93" s="7"/>
      <c r="C93">
        <v>34049.732747253998</v>
      </c>
      <c r="D93">
        <v>46408.394488033999</v>
      </c>
    </row>
    <row r="94" spans="1:5" ht="27.75" x14ac:dyDescent="0.65">
      <c r="A94">
        <v>168.8</v>
      </c>
      <c r="B94" s="7"/>
      <c r="C94">
        <v>32700.420945567999</v>
      </c>
      <c r="D94">
        <v>43061.931719266002</v>
      </c>
    </row>
    <row r="95" spans="1:5" ht="27.75" x14ac:dyDescent="0.65">
      <c r="A95">
        <v>168.7</v>
      </c>
      <c r="B95" s="7"/>
      <c r="C95">
        <v>31234.977993289998</v>
      </c>
      <c r="D95">
        <v>39866.750777221001</v>
      </c>
    </row>
    <row r="96" spans="1:5" ht="27.75" x14ac:dyDescent="0.65">
      <c r="A96">
        <v>168.6</v>
      </c>
      <c r="B96" s="7"/>
      <c r="C96">
        <v>29007.28035153</v>
      </c>
      <c r="D96">
        <v>36812.791180255997</v>
      </c>
    </row>
    <row r="97" spans="1:4" ht="27.75" x14ac:dyDescent="0.65">
      <c r="A97">
        <v>168.5</v>
      </c>
      <c r="B97" s="7"/>
      <c r="C97">
        <v>27807.866421866998</v>
      </c>
      <c r="D97">
        <v>33973.476694161</v>
      </c>
    </row>
    <row r="98" spans="1:4" ht="27.75" x14ac:dyDescent="0.65">
      <c r="A98">
        <v>168.4</v>
      </c>
      <c r="B98" s="7"/>
      <c r="C98">
        <v>26656.540197503</v>
      </c>
      <c r="D98">
        <v>31249.399227637001</v>
      </c>
    </row>
    <row r="99" spans="1:4" ht="27.75" x14ac:dyDescent="0.65">
      <c r="A99">
        <v>168.3</v>
      </c>
      <c r="B99" s="7"/>
      <c r="C99">
        <v>25301.057241227001</v>
      </c>
      <c r="D99">
        <v>28668.226331086</v>
      </c>
    </row>
    <row r="100" spans="1:4" ht="27.75" x14ac:dyDescent="0.65">
      <c r="A100">
        <v>168.2</v>
      </c>
      <c r="B100" s="7"/>
      <c r="C100">
        <v>24266.088820623001</v>
      </c>
      <c r="D100">
        <v>26188.008237504</v>
      </c>
    </row>
    <row r="101" spans="1:4" ht="27.75" x14ac:dyDescent="0.65">
      <c r="A101">
        <v>168.1</v>
      </c>
      <c r="B101" s="7"/>
      <c r="C101">
        <v>22323.183953289001</v>
      </c>
      <c r="D101">
        <v>23904.649017188</v>
      </c>
    </row>
    <row r="102" spans="1:4" ht="27.75" x14ac:dyDescent="0.65">
      <c r="A102">
        <v>168</v>
      </c>
      <c r="B102" s="7"/>
      <c r="C102">
        <v>21296.484867747</v>
      </c>
      <c r="D102">
        <v>21722.677274164002</v>
      </c>
    </row>
    <row r="103" spans="1:4" ht="27.75" x14ac:dyDescent="0.65">
      <c r="A103">
        <v>167.9</v>
      </c>
      <c r="B103" s="7"/>
      <c r="C103">
        <v>19843.761543187</v>
      </c>
      <c r="D103">
        <v>19680.839163294</v>
      </c>
    </row>
    <row r="104" spans="1:4" ht="27.75" x14ac:dyDescent="0.65">
      <c r="A104">
        <v>167.8</v>
      </c>
      <c r="B104" s="7"/>
      <c r="C104">
        <v>18534.515964402999</v>
      </c>
      <c r="D104">
        <v>17752.660013979999</v>
      </c>
    </row>
    <row r="105" spans="1:4" ht="27.75" x14ac:dyDescent="0.65">
      <c r="A105">
        <v>167.7</v>
      </c>
      <c r="B105" s="7"/>
      <c r="C105">
        <v>17201.393027591999</v>
      </c>
      <c r="D105">
        <v>15966.071508092</v>
      </c>
    </row>
    <row r="106" spans="1:4" ht="27.75" x14ac:dyDescent="0.65">
      <c r="A106">
        <v>167.6</v>
      </c>
      <c r="B106" s="7"/>
      <c r="C106">
        <v>15284.27282634</v>
      </c>
      <c r="D106">
        <v>14315.994356962001</v>
      </c>
    </row>
    <row r="107" spans="1:4" ht="27.75" x14ac:dyDescent="0.65">
      <c r="A107">
        <v>167.5</v>
      </c>
      <c r="B107" s="7"/>
      <c r="C107">
        <v>14289.658553305</v>
      </c>
      <c r="D107">
        <v>12839.361286918</v>
      </c>
    </row>
    <row r="108" spans="1:4" ht="27.75" x14ac:dyDescent="0.65">
      <c r="A108">
        <v>167.4</v>
      </c>
      <c r="B108" s="7"/>
      <c r="C108">
        <v>13350.136855187</v>
      </c>
      <c r="D108">
        <v>11457.136117284999</v>
      </c>
    </row>
    <row r="109" spans="1:4" ht="27.75" x14ac:dyDescent="0.65">
      <c r="A109">
        <v>167.3</v>
      </c>
      <c r="B109" s="7"/>
      <c r="C109">
        <v>12255.210581552001</v>
      </c>
      <c r="D109">
        <v>10184.739423782001</v>
      </c>
    </row>
    <row r="110" spans="1:4" ht="27.75" x14ac:dyDescent="0.65">
      <c r="A110">
        <v>167.2</v>
      </c>
      <c r="B110" s="7"/>
      <c r="C110">
        <v>11349.391256174</v>
      </c>
      <c r="D110">
        <v>9003.5007741128993</v>
      </c>
    </row>
    <row r="111" spans="1:4" ht="27.75" x14ac:dyDescent="0.65">
      <c r="A111">
        <v>167.1</v>
      </c>
      <c r="B111" s="7"/>
      <c r="C111">
        <v>10079.158369041001</v>
      </c>
      <c r="D111">
        <v>7958.7726591072997</v>
      </c>
    </row>
    <row r="112" spans="1:4" ht="27.75" x14ac:dyDescent="0.65">
      <c r="A112">
        <v>167</v>
      </c>
      <c r="B112" s="7"/>
      <c r="C112">
        <v>9332.5076577619002</v>
      </c>
      <c r="D112">
        <v>6986.5202230239001</v>
      </c>
    </row>
    <row r="113" spans="1:4" ht="27.75" x14ac:dyDescent="0.65">
      <c r="A113">
        <v>166.9</v>
      </c>
      <c r="B113" s="7"/>
      <c r="C113">
        <v>7994.7461392731002</v>
      </c>
      <c r="D113">
        <v>6163.4806187651002</v>
      </c>
    </row>
    <row r="114" spans="1:4" ht="27.75" x14ac:dyDescent="0.65">
      <c r="A114">
        <v>166.8</v>
      </c>
      <c r="B114" s="7"/>
      <c r="C114">
        <v>7276.6172310929996</v>
      </c>
      <c r="D114">
        <v>5387.9125086251997</v>
      </c>
    </row>
    <row r="115" spans="1:4" ht="27.75" x14ac:dyDescent="0.65">
      <c r="A115">
        <v>166.7</v>
      </c>
      <c r="B115" s="7"/>
      <c r="C115">
        <v>6632.4674467594004</v>
      </c>
      <c r="D115">
        <v>4692.5622007860002</v>
      </c>
    </row>
    <row r="116" spans="1:4" ht="27.75" x14ac:dyDescent="0.65">
      <c r="A116">
        <v>166.6</v>
      </c>
      <c r="B116" s="7"/>
      <c r="C116">
        <v>5489.0944673166996</v>
      </c>
      <c r="D116">
        <v>4062.0028268781002</v>
      </c>
    </row>
    <row r="117" spans="1:4" ht="27.75" x14ac:dyDescent="0.65">
      <c r="A117">
        <v>166.5</v>
      </c>
      <c r="B117" s="7"/>
      <c r="C117">
        <v>4801.7343586628003</v>
      </c>
      <c r="D117">
        <v>3549.1467750974998</v>
      </c>
    </row>
    <row r="118" spans="1:4" ht="27.75" x14ac:dyDescent="0.65">
      <c r="A118">
        <v>166.4</v>
      </c>
      <c r="B118" s="7"/>
      <c r="C118">
        <v>4180.6000769350003</v>
      </c>
      <c r="D118">
        <v>3099.6075876895002</v>
      </c>
    </row>
    <row r="119" spans="1:4" ht="27.75" x14ac:dyDescent="0.65">
      <c r="A119">
        <v>166.3</v>
      </c>
      <c r="B119" s="7"/>
      <c r="C119">
        <v>3710.9268872176999</v>
      </c>
      <c r="D119">
        <v>2714.9604485043001</v>
      </c>
    </row>
    <row r="120" spans="1:4" ht="27.75" x14ac:dyDescent="0.65">
      <c r="A120">
        <v>166.2</v>
      </c>
      <c r="B120" s="7"/>
      <c r="C120">
        <v>3454.0749638300999</v>
      </c>
      <c r="D120">
        <v>2356.4849965752001</v>
      </c>
    </row>
    <row r="121" spans="1:4" ht="27.75" x14ac:dyDescent="0.65">
      <c r="A121">
        <v>166.1</v>
      </c>
      <c r="B121" s="7"/>
      <c r="C121">
        <v>3149.5216577392998</v>
      </c>
      <c r="D121">
        <v>2030.9028469861</v>
      </c>
    </row>
    <row r="122" spans="1:4" ht="27.75" x14ac:dyDescent="0.65">
      <c r="A122">
        <v>166</v>
      </c>
      <c r="B122" s="7"/>
      <c r="C122">
        <v>2943.6800509098998</v>
      </c>
      <c r="D122">
        <v>1726.1392847437</v>
      </c>
    </row>
    <row r="123" spans="1:4" ht="27.75" x14ac:dyDescent="0.65">
      <c r="A123">
        <v>165.9</v>
      </c>
      <c r="B123" s="7"/>
      <c r="C123">
        <v>2711.1989874726</v>
      </c>
      <c r="D123">
        <v>1444.2064632166</v>
      </c>
    </row>
    <row r="124" spans="1:4" ht="27.75" x14ac:dyDescent="0.65">
      <c r="A124">
        <v>165.8</v>
      </c>
      <c r="B124" s="7"/>
      <c r="C124">
        <v>1797.0723907513</v>
      </c>
      <c r="D124">
        <v>1184.0837608654001</v>
      </c>
    </row>
    <row r="125" spans="1:4" ht="27.75" x14ac:dyDescent="0.65">
      <c r="A125">
        <v>165.7</v>
      </c>
      <c r="B125" s="7"/>
      <c r="C125">
        <v>1700.6129481173</v>
      </c>
      <c r="D125">
        <v>1009.1991844376</v>
      </c>
    </row>
    <row r="126" spans="1:4" ht="27.75" x14ac:dyDescent="0.65">
      <c r="A126">
        <v>165.6</v>
      </c>
      <c r="B126" s="7"/>
      <c r="C126">
        <v>1568.6218728058</v>
      </c>
      <c r="D126">
        <v>844.09244679084998</v>
      </c>
    </row>
    <row r="127" spans="1:4" ht="27.75" x14ac:dyDescent="0.65">
      <c r="A127">
        <v>165.5</v>
      </c>
      <c r="B127" s="7"/>
      <c r="C127">
        <v>1425.0776666464001</v>
      </c>
      <c r="D127">
        <v>694.56658124941998</v>
      </c>
    </row>
    <row r="128" spans="1:4" ht="27.75" x14ac:dyDescent="0.65">
      <c r="A128">
        <v>165.4</v>
      </c>
      <c r="B128" s="7"/>
      <c r="C128">
        <v>1297.5858417585</v>
      </c>
      <c r="D128">
        <v>558.55049469970004</v>
      </c>
    </row>
    <row r="129" spans="1:4" ht="27.75" x14ac:dyDescent="0.65">
      <c r="A129">
        <v>165.3</v>
      </c>
      <c r="B129" s="7"/>
      <c r="C129">
        <v>1174.1201672423001</v>
      </c>
      <c r="D129">
        <v>435.13190006994</v>
      </c>
    </row>
    <row r="130" spans="1:4" ht="27.75" x14ac:dyDescent="0.65">
      <c r="A130">
        <v>165.2</v>
      </c>
      <c r="B130" s="7"/>
      <c r="C130">
        <v>1052.6642573219001</v>
      </c>
      <c r="D130">
        <v>323.48096549274999</v>
      </c>
    </row>
    <row r="131" spans="1:4" ht="27.75" x14ac:dyDescent="0.65">
      <c r="A131">
        <v>165.1</v>
      </c>
      <c r="B131" s="7"/>
      <c r="C131">
        <v>780.74014383365</v>
      </c>
      <c r="D131">
        <v>240.05511029778</v>
      </c>
    </row>
    <row r="132" spans="1:4" ht="27.75" x14ac:dyDescent="0.65">
      <c r="A132">
        <v>165</v>
      </c>
      <c r="B132" s="7"/>
      <c r="C132">
        <v>677.64389846622998</v>
      </c>
      <c r="D132">
        <v>166.99842370342</v>
      </c>
    </row>
    <row r="133" spans="1:4" ht="27.75" x14ac:dyDescent="0.65">
      <c r="A133"/>
      <c r="B133" s="7"/>
      <c r="C133"/>
      <c r="D133"/>
    </row>
    <row r="134" spans="1:4" ht="27.75" x14ac:dyDescent="0.65">
      <c r="A134"/>
      <c r="B134" s="7"/>
      <c r="C134"/>
      <c r="D134"/>
    </row>
    <row r="135" spans="1:4" ht="27.75" x14ac:dyDescent="0.65">
      <c r="A135"/>
      <c r="B135" s="7"/>
      <c r="C135"/>
      <c r="D135"/>
    </row>
    <row r="136" spans="1:4" ht="27.75" x14ac:dyDescent="0.65">
      <c r="A136"/>
      <c r="B136" s="7"/>
      <c r="C136"/>
      <c r="D136"/>
    </row>
    <row r="137" spans="1:4" ht="27.75" x14ac:dyDescent="0.65">
      <c r="A137"/>
      <c r="B137" s="7"/>
      <c r="C137"/>
      <c r="D137"/>
    </row>
    <row r="138" spans="1:4" ht="27.75" x14ac:dyDescent="0.65">
      <c r="A138"/>
      <c r="B138" s="7"/>
      <c r="C138"/>
      <c r="D138"/>
    </row>
    <row r="139" spans="1:4" ht="27.75" x14ac:dyDescent="0.65">
      <c r="A139"/>
      <c r="B139" s="7"/>
      <c r="C139"/>
      <c r="D139"/>
    </row>
    <row r="140" spans="1:4" ht="27.75" x14ac:dyDescent="0.65">
      <c r="A140"/>
      <c r="B140" s="7"/>
      <c r="C140"/>
      <c r="D140"/>
    </row>
    <row r="141" spans="1:4" ht="27.75" x14ac:dyDescent="0.65">
      <c r="A141"/>
      <c r="B141" s="7"/>
      <c r="C141"/>
      <c r="D141"/>
    </row>
    <row r="142" spans="1:4" ht="27.75" x14ac:dyDescent="0.65">
      <c r="A142"/>
      <c r="B142" s="7"/>
      <c r="C142"/>
      <c r="D142"/>
    </row>
    <row r="143" spans="1:4" ht="27.75" x14ac:dyDescent="0.65">
      <c r="A143"/>
      <c r="B143" s="7"/>
      <c r="C143"/>
      <c r="D143"/>
    </row>
    <row r="144" spans="1:4" ht="27.75" x14ac:dyDescent="0.65">
      <c r="A144"/>
      <c r="B144" s="7"/>
      <c r="C144"/>
      <c r="D144"/>
    </row>
    <row r="145" spans="1:4" ht="27.75" x14ac:dyDescent="0.65">
      <c r="A145"/>
      <c r="B145" s="7"/>
      <c r="C145"/>
      <c r="D145"/>
    </row>
    <row r="146" spans="1:4" ht="27.75" x14ac:dyDescent="0.65">
      <c r="A146"/>
      <c r="B146" s="7"/>
      <c r="C146"/>
      <c r="D146"/>
    </row>
    <row r="147" spans="1:4" ht="27.75" x14ac:dyDescent="0.65">
      <c r="A147"/>
      <c r="B147" s="7"/>
      <c r="C147"/>
      <c r="D147"/>
    </row>
    <row r="148" spans="1:4" ht="27.75" x14ac:dyDescent="0.65">
      <c r="A148"/>
      <c r="B148" s="7"/>
      <c r="C148"/>
      <c r="D148"/>
    </row>
    <row r="149" spans="1:4" ht="27.75" x14ac:dyDescent="0.65">
      <c r="A149"/>
      <c r="B149" s="7"/>
      <c r="C149"/>
      <c r="D149"/>
    </row>
    <row r="150" spans="1:4" ht="27.75" x14ac:dyDescent="0.65">
      <c r="A150"/>
      <c r="B150" s="7"/>
      <c r="C150"/>
      <c r="D150"/>
    </row>
    <row r="151" spans="1:4" ht="27.75" x14ac:dyDescent="0.65">
      <c r="A151"/>
      <c r="B151" s="7"/>
      <c r="C151"/>
      <c r="D151"/>
    </row>
  </sheetData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TD GIS</cp:lastModifiedBy>
  <dcterms:created xsi:type="dcterms:W3CDTF">2025-02-18T08:01:43Z</dcterms:created>
  <dcterms:modified xsi:type="dcterms:W3CDTF">2025-05-27T07:13:30Z</dcterms:modified>
</cp:coreProperties>
</file>