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MaePak\rating\"/>
    </mc:Choice>
  </mc:AlternateContent>
  <xr:revisionPtr revIDLastSave="0" documentId="13_ncr:1_{D97346F1-56FD-4E00-8D0D-4A320558F735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<sst xmlns="http://schemas.openxmlformats.org/spreadsheetml/2006/main" count="5" uniqueCount="5">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</sst>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8"/>
      <name val="TH SarabunPSK"/>
      <family val="2"/>
    </font>
    <font>
      <sz val="28"/>
      <name val="TH SarabunPSK"/>
      <family val="2"/>
    </font>
    <font>
      <sz val="18"/>
      <color rgb="FFFF0000"/>
      <name val="DB Heavent Bold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4" applyNumberFormat="0" applyAlignment="0" applyProtection="0"/>
    <xf numFmtId="0" fontId="17" fillId="7" borderId="5" applyNumberFormat="0" applyAlignment="0" applyProtection="0"/>
    <xf numFmtId="0" fontId="18" fillId="7" borderId="4" applyNumberFormat="0" applyAlignment="0" applyProtection="0"/>
    <xf numFmtId="0" fontId="19" fillId="0" borderId="6" applyNumberFormat="0" applyFill="0" applyAlignment="0" applyProtection="0"/>
    <xf numFmtId="0" fontId="20" fillId="8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6" fillId="2" borderId="0" xfId="0" applyFont="1" applyFill="1"/>
    <xf numFmtId="0" fontId="27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25" fillId="2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30" fillId="35" borderId="0" xfId="0" applyFont="1" applyFill="1" applyAlignment="1">
      <alignment horizontal="center" vertical="center"/>
    </xf>
    <xf numFmtId="0" fontId="31" fillId="34" borderId="0" xfId="0" applyFont="1" applyFill="1"/>
    <xf numFmtId="0" fontId="31" fillId="35" borderId="0" xfId="0" applyFont="1" applyFill="1"/>
    <xf numFmtId="0" fontId="2" fillId="0" borderId="0" xfId="41"/>
    <xf numFmtId="11" fontId="2" fillId="0" borderId="0" xfId="41" applyNumberFormat="1"/>
    <xf numFmtId="0" fontId="32" fillId="0" borderId="0" xfId="0" applyFont="1" applyAlignment="1">
      <alignment horizontal="center"/>
    </xf>
    <xf numFmtId="0" fontId="1" fillId="0" borderId="0" xfId="43"/>
  </cellXfs>
  <cellStyles count="57">
    <cellStyle name="20% - ส่วนที่ถูกเน้น1" xfId="18" builtinId="30" customBuiltin="1"/>
    <cellStyle name="20% - ส่วนที่ถูกเน้น1 2" xfId="45" xr:uid="{00000000-0005-0000-0000-000001000000}"/>
    <cellStyle name="20% - ส่วนที่ถูกเน้น2" xfId="22" builtinId="34" customBuiltin="1"/>
    <cellStyle name="20% - ส่วนที่ถูกเน้น2 2" xfId="47" xr:uid="{00000000-0005-0000-0000-000003000000}"/>
    <cellStyle name="20% - ส่วนที่ถูกเน้น3" xfId="26" builtinId="38" customBuiltin="1"/>
    <cellStyle name="20% - ส่วนที่ถูกเน้น3 2" xfId="49" xr:uid="{00000000-0005-0000-0000-000005000000}"/>
    <cellStyle name="20% - ส่วนที่ถูกเน้น4" xfId="30" builtinId="42" customBuiltin="1"/>
    <cellStyle name="20% - ส่วนที่ถูกเน้น4 2" xfId="51" xr:uid="{00000000-0005-0000-0000-000007000000}"/>
    <cellStyle name="20% - ส่วนที่ถูกเน้น5" xfId="34" builtinId="46" customBuiltin="1"/>
    <cellStyle name="20% - ส่วนที่ถูกเน้น5 2" xfId="53" xr:uid="{00000000-0005-0000-0000-000009000000}"/>
    <cellStyle name="20% - ส่วนที่ถูกเน้น6" xfId="38" builtinId="50" customBuiltin="1"/>
    <cellStyle name="20% - ส่วนที่ถูกเน้น6 2" xfId="55" xr:uid="{00000000-0005-0000-0000-00000B000000}"/>
    <cellStyle name="40% - ส่วนที่ถูกเน้น1" xfId="19" builtinId="31" customBuiltin="1"/>
    <cellStyle name="40% - ส่วนที่ถูกเน้น1 2" xfId="46" xr:uid="{00000000-0005-0000-0000-00000D000000}"/>
    <cellStyle name="40% - ส่วนที่ถูกเน้น2" xfId="23" builtinId="35" customBuiltin="1"/>
    <cellStyle name="40% - ส่วนที่ถูกเน้น2 2" xfId="48" xr:uid="{00000000-0005-0000-0000-00000F000000}"/>
    <cellStyle name="40% - ส่วนที่ถูกเน้น3" xfId="27" builtinId="39" customBuiltin="1"/>
    <cellStyle name="40% - ส่วนที่ถูกเน้น3 2" xfId="50" xr:uid="{00000000-0005-0000-0000-000011000000}"/>
    <cellStyle name="40% - ส่วนที่ถูกเน้น4" xfId="31" builtinId="43" customBuiltin="1"/>
    <cellStyle name="40% - ส่วนที่ถูกเน้น4 2" xfId="52" xr:uid="{00000000-0005-0000-0000-000013000000}"/>
    <cellStyle name="40% - ส่วนที่ถูกเน้น5" xfId="35" builtinId="47" customBuiltin="1"/>
    <cellStyle name="40% - ส่วนที่ถูกเน้น5 2" xfId="54" xr:uid="{00000000-0005-0000-0000-000015000000}"/>
    <cellStyle name="40% - ส่วนที่ถูกเน้น6" xfId="39" builtinId="51" customBuiltin="1"/>
    <cellStyle name="40% - ส่วนที่ถูกเน้น6 2" xfId="56" xr:uid="{00000000-0005-0000-0000-000017000000}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F000000}"/>
    <cellStyle name="Normal 3" xfId="43" xr:uid="{00000000-0005-0000-0000-000020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33000000}"/>
    <cellStyle name="หมายเหตุ 3" xfId="44" xr:uid="{00000000-0005-0000-0000-000034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Pak Reservoir" </a:t>
            </a:r>
          </a:p>
        </c:rich>
      </c:tx>
      <c:layout>
        <c:manualLayout>
          <c:xMode val="edge"/>
          <c:yMode val="edge"/>
          <c:x val="0.36758525851362589"/>
          <c:y val="1.149724482235476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Sheet1!$D$2:$D$163</c:f>
              <c:numCache>
                <c:formatCode>General</c:formatCode>
                <c:ptCount val="162"/>
                <c:pt idx="0">
                  <c:v>450045.13381253998</c:v>
                </c:pt>
                <c:pt idx="1">
                  <c:v>441329.50978063</c:v>
                </c:pt>
                <c:pt idx="2">
                  <c:v>432676.94528540998</c:v>
                </c:pt>
                <c:pt idx="3">
                  <c:v>424097.59824977</c:v>
                </c:pt>
                <c:pt idx="4">
                  <c:v>415589.79589302</c:v>
                </c:pt>
                <c:pt idx="5">
                  <c:v>407157.66292918997</c:v>
                </c:pt>
                <c:pt idx="6">
                  <c:v>398794.20694866002</c:v>
                </c:pt>
                <c:pt idx="7">
                  <c:v>390522.47215003002</c:v>
                </c:pt>
                <c:pt idx="8">
                  <c:v>382316.27290292998</c:v>
                </c:pt>
                <c:pt idx="9">
                  <c:v>374184.04563337</c:v>
                </c:pt>
                <c:pt idx="10">
                  <c:v>366120.28007096</c:v>
                </c:pt>
                <c:pt idx="11">
                  <c:v>358163.71490281</c:v>
                </c:pt>
                <c:pt idx="12">
                  <c:v>350286.36000384</c:v>
                </c:pt>
                <c:pt idx="13">
                  <c:v>342772.77889237</c:v>
                </c:pt>
                <c:pt idx="14">
                  <c:v>335377.60571792</c:v>
                </c:pt>
                <c:pt idx="15">
                  <c:v>328099.81460610998</c:v>
                </c:pt>
                <c:pt idx="16">
                  <c:v>320936.31139500003</c:v>
                </c:pt>
                <c:pt idx="17">
                  <c:v>313894.10299901001</c:v>
                </c:pt>
                <c:pt idx="18">
                  <c:v>306963.48103944998</c:v>
                </c:pt>
                <c:pt idx="19">
                  <c:v>300160.37039279001</c:v>
                </c:pt>
                <c:pt idx="20">
                  <c:v>293475.68218002003</c:v>
                </c:pt>
                <c:pt idx="21">
                  <c:v>286909.67361116997</c:v>
                </c:pt>
                <c:pt idx="22">
                  <c:v>280462.58243032999</c:v>
                </c:pt>
                <c:pt idx="23">
                  <c:v>274157.50511824002</c:v>
                </c:pt>
                <c:pt idx="24">
                  <c:v>268038.70696749998</c:v>
                </c:pt>
                <c:pt idx="25">
                  <c:v>262259.31018157001</c:v>
                </c:pt>
                <c:pt idx="26">
                  <c:v>256602.34604767</c:v>
                </c:pt>
                <c:pt idx="27">
                  <c:v>251061.04750526001</c:v>
                </c:pt>
                <c:pt idx="28">
                  <c:v>245591.50240890001</c:v>
                </c:pt>
                <c:pt idx="29">
                  <c:v>240184.72981449999</c:v>
                </c:pt>
                <c:pt idx="30">
                  <c:v>234816.29058577999</c:v>
                </c:pt>
                <c:pt idx="31">
                  <c:v>229484.94358004001</c:v>
                </c:pt>
                <c:pt idx="32">
                  <c:v>224189.57705550999</c:v>
                </c:pt>
                <c:pt idx="33">
                  <c:v>218930.19969626001</c:v>
                </c:pt>
                <c:pt idx="34">
                  <c:v>213707.63869652999</c:v>
                </c:pt>
                <c:pt idx="35">
                  <c:v>208523.58431444</c:v>
                </c:pt>
                <c:pt idx="36">
                  <c:v>203379.03042371999</c:v>
                </c:pt>
                <c:pt idx="37">
                  <c:v>198274.30209156999</c:v>
                </c:pt>
                <c:pt idx="38">
                  <c:v>193211.10165435</c:v>
                </c:pt>
                <c:pt idx="39">
                  <c:v>188218.77310759001</c:v>
                </c:pt>
                <c:pt idx="40">
                  <c:v>183275.09829868999</c:v>
                </c:pt>
                <c:pt idx="41">
                  <c:v>178411.01874363</c:v>
                </c:pt>
                <c:pt idx="42">
                  <c:v>173606.08985732999</c:v>
                </c:pt>
                <c:pt idx="43">
                  <c:v>168889.62852209</c:v>
                </c:pt>
                <c:pt idx="44">
                  <c:v>164231.21848956999</c:v>
                </c:pt>
                <c:pt idx="45">
                  <c:v>159651.83308740999</c:v>
                </c:pt>
                <c:pt idx="46">
                  <c:v>155119.07760901999</c:v>
                </c:pt>
                <c:pt idx="47">
                  <c:v>150652.03426804001</c:v>
                </c:pt>
                <c:pt idx="48">
                  <c:v>146232.58800418</c:v>
                </c:pt>
                <c:pt idx="49">
                  <c:v>141864.06385872999</c:v>
                </c:pt>
                <c:pt idx="50">
                  <c:v>137543.40291124</c:v>
                </c:pt>
                <c:pt idx="51">
                  <c:v>133278.34968362001</c:v>
                </c:pt>
                <c:pt idx="52">
                  <c:v>129061.71703724</c:v>
                </c:pt>
                <c:pt idx="53">
                  <c:v>124911.79427783001</c:v>
                </c:pt>
                <c:pt idx="54">
                  <c:v>120823.53278553</c:v>
                </c:pt>
                <c:pt idx="55">
                  <c:v>116788.76694505</c:v>
                </c:pt>
                <c:pt idx="56">
                  <c:v>112797.69906065</c:v>
                </c:pt>
                <c:pt idx="57">
                  <c:v>108864.39676069</c:v>
                </c:pt>
                <c:pt idx="58">
                  <c:v>104969.11677766001</c:v>
                </c:pt>
                <c:pt idx="59">
                  <c:v>101111.88351451</c:v>
                </c:pt>
                <c:pt idx="60">
                  <c:v>97293.479937787997</c:v>
                </c:pt>
                <c:pt idx="61">
                  <c:v>93607.536365744003</c:v>
                </c:pt>
                <c:pt idx="62">
                  <c:v>89964.695508384</c:v>
                </c:pt>
                <c:pt idx="63">
                  <c:v>86379.712023508997</c:v>
                </c:pt>
                <c:pt idx="64">
                  <c:v>82836.661365995998</c:v>
                </c:pt>
                <c:pt idx="65">
                  <c:v>79344.044088708004</c:v>
                </c:pt>
                <c:pt idx="66">
                  <c:v>75886.299664311999</c:v>
                </c:pt>
                <c:pt idx="67">
                  <c:v>72481.778397104994</c:v>
                </c:pt>
                <c:pt idx="68">
                  <c:v>69116.079059847994</c:v>
                </c:pt>
                <c:pt idx="69">
                  <c:v>65863.981204967</c:v>
                </c:pt>
                <c:pt idx="70">
                  <c:v>62642.723705974</c:v>
                </c:pt>
                <c:pt idx="71">
                  <c:v>59452.723515368998</c:v>
                </c:pt>
                <c:pt idx="72">
                  <c:v>56290.848266105997</c:v>
                </c:pt>
                <c:pt idx="73">
                  <c:v>53167.720097256002</c:v>
                </c:pt>
                <c:pt idx="74">
                  <c:v>50082.418847556</c:v>
                </c:pt>
                <c:pt idx="75">
                  <c:v>47244.374590856998</c:v>
                </c:pt>
                <c:pt idx="76">
                  <c:v>44433.308806891997</c:v>
                </c:pt>
                <c:pt idx="77">
                  <c:v>41648.957188410001</c:v>
                </c:pt>
                <c:pt idx="78">
                  <c:v>38889.844380804003</c:v>
                </c:pt>
                <c:pt idx="79">
                  <c:v>36167.947608369002</c:v>
                </c:pt>
                <c:pt idx="80">
                  <c:v>33484.04517025</c:v>
                </c:pt>
                <c:pt idx="81">
                  <c:v>30863.546309099002</c:v>
                </c:pt>
                <c:pt idx="82">
                  <c:v>28306.748927746001</c:v>
                </c:pt>
                <c:pt idx="83">
                  <c:v>25816.218962674</c:v>
                </c:pt>
                <c:pt idx="84">
                  <c:v>23394.320617407</c:v>
                </c:pt>
                <c:pt idx="85">
                  <c:v>21134.287695303999</c:v>
                </c:pt>
                <c:pt idx="86">
                  <c:v>18932.266165110999</c:v>
                </c:pt>
                <c:pt idx="87">
                  <c:v>16814.230419734002</c:v>
                </c:pt>
                <c:pt idx="88">
                  <c:v>14778.012272055001</c:v>
                </c:pt>
                <c:pt idx="89">
                  <c:v>12909.012808784</c:v>
                </c:pt>
                <c:pt idx="90">
                  <c:v>11114.791364662</c:v>
                </c:pt>
                <c:pt idx="91">
                  <c:v>9439.8021574614995</c:v>
                </c:pt>
                <c:pt idx="92">
                  <c:v>7842.992537184</c:v>
                </c:pt>
                <c:pt idx="93">
                  <c:v>6361.9369940279003</c:v>
                </c:pt>
                <c:pt idx="94">
                  <c:v>4956.2703851446004</c:v>
                </c:pt>
                <c:pt idx="95">
                  <c:v>3718.2006085512999</c:v>
                </c:pt>
                <c:pt idx="96">
                  <c:v>2553.9841723303002</c:v>
                </c:pt>
                <c:pt idx="97">
                  <c:v>1843.2718055779001</c:v>
                </c:pt>
                <c:pt idx="98">
                  <c:v>1266.5237170846001</c:v>
                </c:pt>
                <c:pt idx="99">
                  <c:v>813.06845514411998</c:v>
                </c:pt>
                <c:pt idx="100">
                  <c:v>472.28903310870999</c:v>
                </c:pt>
                <c:pt idx="101">
                  <c:v>233.56951433755</c:v>
                </c:pt>
                <c:pt idx="102">
                  <c:v>86.294045163695003</c:v>
                </c:pt>
                <c:pt idx="103">
                  <c:v>16.868770998603999</c:v>
                </c:pt>
                <c:pt idx="104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156.80000000000001</c:v>
                </c:pt>
                <c:pt idx="1">
                  <c:v>156.69999999999999</c:v>
                </c:pt>
                <c:pt idx="2">
                  <c:v>156.6</c:v>
                </c:pt>
                <c:pt idx="3">
                  <c:v>156.5</c:v>
                </c:pt>
                <c:pt idx="4">
                  <c:v>156.4</c:v>
                </c:pt>
                <c:pt idx="5">
                  <c:v>156.30000000000001</c:v>
                </c:pt>
                <c:pt idx="6">
                  <c:v>156.19999999999999</c:v>
                </c:pt>
                <c:pt idx="7">
                  <c:v>156.1</c:v>
                </c:pt>
                <c:pt idx="8">
                  <c:v>156</c:v>
                </c:pt>
                <c:pt idx="9">
                  <c:v>155.9</c:v>
                </c:pt>
                <c:pt idx="10">
                  <c:v>155.80000000000001</c:v>
                </c:pt>
                <c:pt idx="11">
                  <c:v>155.69999999999999</c:v>
                </c:pt>
                <c:pt idx="12">
                  <c:v>155.6</c:v>
                </c:pt>
                <c:pt idx="13">
                  <c:v>155.5</c:v>
                </c:pt>
                <c:pt idx="14">
                  <c:v>155.4</c:v>
                </c:pt>
                <c:pt idx="15">
                  <c:v>155.30000000000001</c:v>
                </c:pt>
                <c:pt idx="16">
                  <c:v>155.19999999999999</c:v>
                </c:pt>
                <c:pt idx="17">
                  <c:v>155.1</c:v>
                </c:pt>
                <c:pt idx="18">
                  <c:v>155</c:v>
                </c:pt>
                <c:pt idx="19">
                  <c:v>154.9</c:v>
                </c:pt>
                <c:pt idx="20">
                  <c:v>154.80000000000001</c:v>
                </c:pt>
                <c:pt idx="21">
                  <c:v>154.69999999999999</c:v>
                </c:pt>
                <c:pt idx="22">
                  <c:v>154.6</c:v>
                </c:pt>
                <c:pt idx="23">
                  <c:v>154.5</c:v>
                </c:pt>
                <c:pt idx="24">
                  <c:v>154.4</c:v>
                </c:pt>
                <c:pt idx="25">
                  <c:v>154.30000000000001</c:v>
                </c:pt>
                <c:pt idx="26">
                  <c:v>154.19999999999999</c:v>
                </c:pt>
                <c:pt idx="27">
                  <c:v>154.1</c:v>
                </c:pt>
                <c:pt idx="28">
                  <c:v>154</c:v>
                </c:pt>
                <c:pt idx="29">
                  <c:v>153.9</c:v>
                </c:pt>
                <c:pt idx="30">
                  <c:v>153.80000000000001</c:v>
                </c:pt>
                <c:pt idx="31">
                  <c:v>153.69999999999999</c:v>
                </c:pt>
                <c:pt idx="32">
                  <c:v>153.6</c:v>
                </c:pt>
                <c:pt idx="33">
                  <c:v>153.5</c:v>
                </c:pt>
                <c:pt idx="34">
                  <c:v>153.4</c:v>
                </c:pt>
                <c:pt idx="35">
                  <c:v>153.30000000000001</c:v>
                </c:pt>
                <c:pt idx="36">
                  <c:v>153.19999999999999</c:v>
                </c:pt>
                <c:pt idx="37">
                  <c:v>153.1</c:v>
                </c:pt>
                <c:pt idx="38">
                  <c:v>153</c:v>
                </c:pt>
                <c:pt idx="39">
                  <c:v>152.9</c:v>
                </c:pt>
                <c:pt idx="40">
                  <c:v>152.80000000000001</c:v>
                </c:pt>
                <c:pt idx="41">
                  <c:v>152.69999999999999</c:v>
                </c:pt>
                <c:pt idx="42">
                  <c:v>152.6</c:v>
                </c:pt>
                <c:pt idx="43">
                  <c:v>152.5</c:v>
                </c:pt>
                <c:pt idx="44">
                  <c:v>152.4</c:v>
                </c:pt>
                <c:pt idx="45">
                  <c:v>152.30000000000001</c:v>
                </c:pt>
                <c:pt idx="46">
                  <c:v>152.19999999999999</c:v>
                </c:pt>
                <c:pt idx="47">
                  <c:v>152.1</c:v>
                </c:pt>
                <c:pt idx="48">
                  <c:v>152</c:v>
                </c:pt>
                <c:pt idx="49">
                  <c:v>151.9</c:v>
                </c:pt>
                <c:pt idx="50">
                  <c:v>151.80000000000001</c:v>
                </c:pt>
                <c:pt idx="51">
                  <c:v>151.69999999999999</c:v>
                </c:pt>
                <c:pt idx="52">
                  <c:v>151.6</c:v>
                </c:pt>
                <c:pt idx="53">
                  <c:v>151.5</c:v>
                </c:pt>
                <c:pt idx="54">
                  <c:v>151.4</c:v>
                </c:pt>
                <c:pt idx="55">
                  <c:v>151.30000000000001</c:v>
                </c:pt>
                <c:pt idx="56">
                  <c:v>151.19999999999999</c:v>
                </c:pt>
                <c:pt idx="57">
                  <c:v>151.1</c:v>
                </c:pt>
                <c:pt idx="58">
                  <c:v>151</c:v>
                </c:pt>
                <c:pt idx="59">
                  <c:v>150.9</c:v>
                </c:pt>
                <c:pt idx="60">
                  <c:v>150.80000000000001</c:v>
                </c:pt>
                <c:pt idx="61">
                  <c:v>150.69999999999999</c:v>
                </c:pt>
                <c:pt idx="62">
                  <c:v>150.6</c:v>
                </c:pt>
                <c:pt idx="63">
                  <c:v>150.5</c:v>
                </c:pt>
                <c:pt idx="64">
                  <c:v>150.4</c:v>
                </c:pt>
                <c:pt idx="65">
                  <c:v>150.30000000000001</c:v>
                </c:pt>
                <c:pt idx="66">
                  <c:v>150.19999999999999</c:v>
                </c:pt>
                <c:pt idx="67">
                  <c:v>150.1</c:v>
                </c:pt>
                <c:pt idx="68">
                  <c:v>150</c:v>
                </c:pt>
                <c:pt idx="69">
                  <c:v>149.9</c:v>
                </c:pt>
                <c:pt idx="70">
                  <c:v>149.80000000000001</c:v>
                </c:pt>
                <c:pt idx="71">
                  <c:v>149.69999999999999</c:v>
                </c:pt>
                <c:pt idx="72">
                  <c:v>149.6</c:v>
                </c:pt>
                <c:pt idx="73">
                  <c:v>149.5</c:v>
                </c:pt>
                <c:pt idx="74">
                  <c:v>149.4</c:v>
                </c:pt>
                <c:pt idx="75">
                  <c:v>149.30000000000001</c:v>
                </c:pt>
                <c:pt idx="76">
                  <c:v>149.19999999999999</c:v>
                </c:pt>
                <c:pt idx="77">
                  <c:v>149.1</c:v>
                </c:pt>
                <c:pt idx="78">
                  <c:v>149</c:v>
                </c:pt>
                <c:pt idx="79">
                  <c:v>148.9</c:v>
                </c:pt>
                <c:pt idx="80">
                  <c:v>148.80000000000001</c:v>
                </c:pt>
                <c:pt idx="81">
                  <c:v>148.69999999999999</c:v>
                </c:pt>
                <c:pt idx="82">
                  <c:v>148.6</c:v>
                </c:pt>
                <c:pt idx="83">
                  <c:v>148.5</c:v>
                </c:pt>
                <c:pt idx="84">
                  <c:v>148.4</c:v>
                </c:pt>
                <c:pt idx="85">
                  <c:v>148.30000000000001</c:v>
                </c:pt>
                <c:pt idx="86">
                  <c:v>148.19999999999999</c:v>
                </c:pt>
                <c:pt idx="87">
                  <c:v>148.1</c:v>
                </c:pt>
                <c:pt idx="88">
                  <c:v>148</c:v>
                </c:pt>
                <c:pt idx="89">
                  <c:v>147.9</c:v>
                </c:pt>
                <c:pt idx="90">
                  <c:v>147.80000000000001</c:v>
                </c:pt>
                <c:pt idx="91">
                  <c:v>147.69999999999999</c:v>
                </c:pt>
                <c:pt idx="92">
                  <c:v>147.6</c:v>
                </c:pt>
                <c:pt idx="93">
                  <c:v>147.5</c:v>
                </c:pt>
                <c:pt idx="94">
                  <c:v>147.4</c:v>
                </c:pt>
                <c:pt idx="95">
                  <c:v>147.30000000000001</c:v>
                </c:pt>
                <c:pt idx="96">
                  <c:v>147.19999999999999</c:v>
                </c:pt>
                <c:pt idx="97">
                  <c:v>147.1</c:v>
                </c:pt>
                <c:pt idx="98">
                  <c:v>147</c:v>
                </c:pt>
                <c:pt idx="99">
                  <c:v>146.9</c:v>
                </c:pt>
                <c:pt idx="100">
                  <c:v>146.80000000000001</c:v>
                </c:pt>
                <c:pt idx="101">
                  <c:v>146.69999999999999</c:v>
                </c:pt>
                <c:pt idx="102">
                  <c:v>146.6</c:v>
                </c:pt>
                <c:pt idx="103">
                  <c:v>146.5</c:v>
                </c:pt>
                <c:pt idx="104">
                  <c:v>146.4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28960"/>
        <c:axId val="235931136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Sheet1!$C$2:$C$163</c:f>
              <c:numCache>
                <c:formatCode>General</c:formatCode>
                <c:ptCount val="162"/>
                <c:pt idx="0">
                  <c:v>87475.359412393998</c:v>
                </c:pt>
                <c:pt idx="1">
                  <c:v>86844.073870349006</c:v>
                </c:pt>
                <c:pt idx="2">
                  <c:v>86157.869023937994</c:v>
                </c:pt>
                <c:pt idx="3">
                  <c:v>85436.921166739994</c:v>
                </c:pt>
                <c:pt idx="4">
                  <c:v>84711.804456112004</c:v>
                </c:pt>
                <c:pt idx="5">
                  <c:v>83977.368116711004</c:v>
                </c:pt>
                <c:pt idx="6">
                  <c:v>83275.493905668001</c:v>
                </c:pt>
                <c:pt idx="7">
                  <c:v>82391.583793243</c:v>
                </c:pt>
                <c:pt idx="8">
                  <c:v>81723.407643900995</c:v>
                </c:pt>
                <c:pt idx="9">
                  <c:v>80985.389234232993</c:v>
                </c:pt>
                <c:pt idx="10">
                  <c:v>79959.459309668004</c:v>
                </c:pt>
                <c:pt idx="11">
                  <c:v>79183.584755450996</c:v>
                </c:pt>
                <c:pt idx="12">
                  <c:v>75785.490563051004</c:v>
                </c:pt>
                <c:pt idx="13">
                  <c:v>74540.475187446005</c:v>
                </c:pt>
                <c:pt idx="14">
                  <c:v>73364.382718438996</c:v>
                </c:pt>
                <c:pt idx="15">
                  <c:v>72203.684410411995</c:v>
                </c:pt>
                <c:pt idx="16">
                  <c:v>71060.126321453004</c:v>
                </c:pt>
                <c:pt idx="17">
                  <c:v>69865.400012522994</c:v>
                </c:pt>
                <c:pt idx="18">
                  <c:v>68733.207020913993</c:v>
                </c:pt>
                <c:pt idx="19">
                  <c:v>67438.018875417998</c:v>
                </c:pt>
                <c:pt idx="20">
                  <c:v>66253.697285265996</c:v>
                </c:pt>
                <c:pt idx="21">
                  <c:v>65066.464639616002</c:v>
                </c:pt>
                <c:pt idx="22">
                  <c:v>63781.695531906997</c:v>
                </c:pt>
                <c:pt idx="23">
                  <c:v>62224.909458118003</c:v>
                </c:pt>
                <c:pt idx="24">
                  <c:v>59970.106541401998</c:v>
                </c:pt>
                <c:pt idx="25">
                  <c:v>57155.262405365997</c:v>
                </c:pt>
                <c:pt idx="26">
                  <c:v>55968.860746266997</c:v>
                </c:pt>
                <c:pt idx="27">
                  <c:v>55031.930100769001</c:v>
                </c:pt>
                <c:pt idx="28">
                  <c:v>54364.989965811998</c:v>
                </c:pt>
                <c:pt idx="29">
                  <c:v>53870.875937147997</c:v>
                </c:pt>
                <c:pt idx="30">
                  <c:v>53493.330836513996</c:v>
                </c:pt>
                <c:pt idx="31">
                  <c:v>53134.089815787003</c:v>
                </c:pt>
                <c:pt idx="32">
                  <c:v>52774.758399038998</c:v>
                </c:pt>
                <c:pt idx="33">
                  <c:v>52410.914689527999</c:v>
                </c:pt>
                <c:pt idx="34">
                  <c:v>52038.274450452998</c:v>
                </c:pt>
                <c:pt idx="35">
                  <c:v>51645.312222098</c:v>
                </c:pt>
                <c:pt idx="36">
                  <c:v>51247.723982142998</c:v>
                </c:pt>
                <c:pt idx="37">
                  <c:v>50844.360011080003</c:v>
                </c:pt>
                <c:pt idx="38">
                  <c:v>50401.512474269002</c:v>
                </c:pt>
                <c:pt idx="39">
                  <c:v>49685.516245519997</c:v>
                </c:pt>
                <c:pt idx="40">
                  <c:v>48944.491931245997</c:v>
                </c:pt>
                <c:pt idx="41">
                  <c:v>48347.868293647</c:v>
                </c:pt>
                <c:pt idx="42">
                  <c:v>47459.457070568998</c:v>
                </c:pt>
                <c:pt idx="43">
                  <c:v>46873.302120925</c:v>
                </c:pt>
                <c:pt idx="44">
                  <c:v>46278.552690046003</c:v>
                </c:pt>
                <c:pt idx="45">
                  <c:v>45562.787056731999</c:v>
                </c:pt>
                <c:pt idx="46">
                  <c:v>45073.401334761002</c:v>
                </c:pt>
                <c:pt idx="47">
                  <c:v>44430.068881147999</c:v>
                </c:pt>
                <c:pt idx="48">
                  <c:v>43954.077124775002</c:v>
                </c:pt>
                <c:pt idx="49">
                  <c:v>43449.344598661002</c:v>
                </c:pt>
                <c:pt idx="50">
                  <c:v>42897.493605960997</c:v>
                </c:pt>
                <c:pt idx="51">
                  <c:v>42413.890494911997</c:v>
                </c:pt>
                <c:pt idx="52">
                  <c:v>41812.833330645</c:v>
                </c:pt>
                <c:pt idx="53">
                  <c:v>41187.431888172003</c:v>
                </c:pt>
                <c:pt idx="54">
                  <c:v>40598.308617905997</c:v>
                </c:pt>
                <c:pt idx="55">
                  <c:v>40130.067034282998</c:v>
                </c:pt>
                <c:pt idx="56">
                  <c:v>39678.542046875002</c:v>
                </c:pt>
                <c:pt idx="57">
                  <c:v>39143.443844426001</c:v>
                </c:pt>
                <c:pt idx="58">
                  <c:v>38765.177503698003</c:v>
                </c:pt>
                <c:pt idx="59">
                  <c:v>38383.226958441002</c:v>
                </c:pt>
                <c:pt idx="60">
                  <c:v>37095.806819466998</c:v>
                </c:pt>
                <c:pt idx="61">
                  <c:v>36646.986816006</c:v>
                </c:pt>
                <c:pt idx="62">
                  <c:v>36070.473285398002</c:v>
                </c:pt>
                <c:pt idx="63">
                  <c:v>35640.313265140001</c:v>
                </c:pt>
                <c:pt idx="64">
                  <c:v>35209.674873732998</c:v>
                </c:pt>
                <c:pt idx="65">
                  <c:v>34752.936357571998</c:v>
                </c:pt>
                <c:pt idx="66">
                  <c:v>34388.931937009998</c:v>
                </c:pt>
                <c:pt idx="67">
                  <c:v>33858.545624380997</c:v>
                </c:pt>
                <c:pt idx="68">
                  <c:v>33404.944401610999</c:v>
                </c:pt>
                <c:pt idx="69">
                  <c:v>32362.285207640001</c:v>
                </c:pt>
                <c:pt idx="70">
                  <c:v>32038.265138788</c:v>
                </c:pt>
                <c:pt idx="71">
                  <c:v>31762.11208549</c:v>
                </c:pt>
                <c:pt idx="72">
                  <c:v>31418.529527865001</c:v>
                </c:pt>
                <c:pt idx="73">
                  <c:v>31044.494412994001</c:v>
                </c:pt>
                <c:pt idx="74">
                  <c:v>30632.998718030001</c:v>
                </c:pt>
                <c:pt idx="75">
                  <c:v>28242.044703297001</c:v>
                </c:pt>
                <c:pt idx="76">
                  <c:v>27979.616941832999</c:v>
                </c:pt>
                <c:pt idx="77">
                  <c:v>27714.452171605</c:v>
                </c:pt>
                <c:pt idx="78">
                  <c:v>27462.621572977001</c:v>
                </c:pt>
                <c:pt idx="79">
                  <c:v>27033.057502683001</c:v>
                </c:pt>
                <c:pt idx="80">
                  <c:v>26524.259957826001</c:v>
                </c:pt>
                <c:pt idx="81">
                  <c:v>25890.987583205999</c:v>
                </c:pt>
                <c:pt idx="82">
                  <c:v>25240.778573801999</c:v>
                </c:pt>
                <c:pt idx="83">
                  <c:v>24566.011931167999</c:v>
                </c:pt>
                <c:pt idx="84">
                  <c:v>23853.930827282999</c:v>
                </c:pt>
                <c:pt idx="85">
                  <c:v>22308.598741622998</c:v>
                </c:pt>
                <c:pt idx="86">
                  <c:v>21710.275442796999</c:v>
                </c:pt>
                <c:pt idx="87">
                  <c:v>20800.405544723999</c:v>
                </c:pt>
                <c:pt idx="88">
                  <c:v>19864.823243559</c:v>
                </c:pt>
                <c:pt idx="89">
                  <c:v>18308.262015793</c:v>
                </c:pt>
                <c:pt idx="90">
                  <c:v>17179.875342716001</c:v>
                </c:pt>
                <c:pt idx="91">
                  <c:v>16346.56481797</c:v>
                </c:pt>
                <c:pt idx="92">
                  <c:v>15226.597792586001</c:v>
                </c:pt>
                <c:pt idx="93">
                  <c:v>14421.318490893</c:v>
                </c:pt>
                <c:pt idx="94">
                  <c:v>13679.879242916</c:v>
                </c:pt>
                <c:pt idx="95">
                  <c:v>11974.003889719999</c:v>
                </c:pt>
                <c:pt idx="96">
                  <c:v>11278.12912817</c:v>
                </c:pt>
                <c:pt idx="97">
                  <c:v>6419.3573629679004</c:v>
                </c:pt>
                <c:pt idx="98">
                  <c:v>5133.3467406111004</c:v>
                </c:pt>
                <c:pt idx="99">
                  <c:v>3953.5102408420998</c:v>
                </c:pt>
                <c:pt idx="100">
                  <c:v>2879.8518864053999</c:v>
                </c:pt>
                <c:pt idx="101">
                  <c:v>1912.3046401201</c:v>
                </c:pt>
                <c:pt idx="102">
                  <c:v>1050.8861811335</c:v>
                </c:pt>
                <c:pt idx="103">
                  <c:v>384.66873462236998</c:v>
                </c:pt>
                <c:pt idx="104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156.80000000000001</c:v>
                </c:pt>
                <c:pt idx="1">
                  <c:v>156.69999999999999</c:v>
                </c:pt>
                <c:pt idx="2">
                  <c:v>156.6</c:v>
                </c:pt>
                <c:pt idx="3">
                  <c:v>156.5</c:v>
                </c:pt>
                <c:pt idx="4">
                  <c:v>156.4</c:v>
                </c:pt>
                <c:pt idx="5">
                  <c:v>156.30000000000001</c:v>
                </c:pt>
                <c:pt idx="6">
                  <c:v>156.19999999999999</c:v>
                </c:pt>
                <c:pt idx="7">
                  <c:v>156.1</c:v>
                </c:pt>
                <c:pt idx="8">
                  <c:v>156</c:v>
                </c:pt>
                <c:pt idx="9">
                  <c:v>155.9</c:v>
                </c:pt>
                <c:pt idx="10">
                  <c:v>155.80000000000001</c:v>
                </c:pt>
                <c:pt idx="11">
                  <c:v>155.69999999999999</c:v>
                </c:pt>
                <c:pt idx="12">
                  <c:v>155.6</c:v>
                </c:pt>
                <c:pt idx="13">
                  <c:v>155.5</c:v>
                </c:pt>
                <c:pt idx="14">
                  <c:v>155.4</c:v>
                </c:pt>
                <c:pt idx="15">
                  <c:v>155.30000000000001</c:v>
                </c:pt>
                <c:pt idx="16">
                  <c:v>155.19999999999999</c:v>
                </c:pt>
                <c:pt idx="17">
                  <c:v>155.1</c:v>
                </c:pt>
                <c:pt idx="18">
                  <c:v>155</c:v>
                </c:pt>
                <c:pt idx="19">
                  <c:v>154.9</c:v>
                </c:pt>
                <c:pt idx="20">
                  <c:v>154.80000000000001</c:v>
                </c:pt>
                <c:pt idx="21">
                  <c:v>154.69999999999999</c:v>
                </c:pt>
                <c:pt idx="22">
                  <c:v>154.6</c:v>
                </c:pt>
                <c:pt idx="23">
                  <c:v>154.5</c:v>
                </c:pt>
                <c:pt idx="24">
                  <c:v>154.4</c:v>
                </c:pt>
                <c:pt idx="25">
                  <c:v>154.30000000000001</c:v>
                </c:pt>
                <c:pt idx="26">
                  <c:v>154.19999999999999</c:v>
                </c:pt>
                <c:pt idx="27">
                  <c:v>154.1</c:v>
                </c:pt>
                <c:pt idx="28">
                  <c:v>154</c:v>
                </c:pt>
                <c:pt idx="29">
                  <c:v>153.9</c:v>
                </c:pt>
                <c:pt idx="30">
                  <c:v>153.80000000000001</c:v>
                </c:pt>
                <c:pt idx="31">
                  <c:v>153.69999999999999</c:v>
                </c:pt>
                <c:pt idx="32">
                  <c:v>153.6</c:v>
                </c:pt>
                <c:pt idx="33">
                  <c:v>153.5</c:v>
                </c:pt>
                <c:pt idx="34">
                  <c:v>153.4</c:v>
                </c:pt>
                <c:pt idx="35">
                  <c:v>153.30000000000001</c:v>
                </c:pt>
                <c:pt idx="36">
                  <c:v>153.19999999999999</c:v>
                </c:pt>
                <c:pt idx="37">
                  <c:v>153.1</c:v>
                </c:pt>
                <c:pt idx="38">
                  <c:v>153</c:v>
                </c:pt>
                <c:pt idx="39">
                  <c:v>152.9</c:v>
                </c:pt>
                <c:pt idx="40">
                  <c:v>152.80000000000001</c:v>
                </c:pt>
                <c:pt idx="41">
                  <c:v>152.69999999999999</c:v>
                </c:pt>
                <c:pt idx="42">
                  <c:v>152.6</c:v>
                </c:pt>
                <c:pt idx="43">
                  <c:v>152.5</c:v>
                </c:pt>
                <c:pt idx="44">
                  <c:v>152.4</c:v>
                </c:pt>
                <c:pt idx="45">
                  <c:v>152.30000000000001</c:v>
                </c:pt>
                <c:pt idx="46">
                  <c:v>152.19999999999999</c:v>
                </c:pt>
                <c:pt idx="47">
                  <c:v>152.1</c:v>
                </c:pt>
                <c:pt idx="48">
                  <c:v>152</c:v>
                </c:pt>
                <c:pt idx="49">
                  <c:v>151.9</c:v>
                </c:pt>
                <c:pt idx="50">
                  <c:v>151.80000000000001</c:v>
                </c:pt>
                <c:pt idx="51">
                  <c:v>151.69999999999999</c:v>
                </c:pt>
                <c:pt idx="52">
                  <c:v>151.6</c:v>
                </c:pt>
                <c:pt idx="53">
                  <c:v>151.5</c:v>
                </c:pt>
                <c:pt idx="54">
                  <c:v>151.4</c:v>
                </c:pt>
                <c:pt idx="55">
                  <c:v>151.30000000000001</c:v>
                </c:pt>
                <c:pt idx="56">
                  <c:v>151.19999999999999</c:v>
                </c:pt>
                <c:pt idx="57">
                  <c:v>151.1</c:v>
                </c:pt>
                <c:pt idx="58">
                  <c:v>151</c:v>
                </c:pt>
                <c:pt idx="59">
                  <c:v>150.9</c:v>
                </c:pt>
                <c:pt idx="60">
                  <c:v>150.80000000000001</c:v>
                </c:pt>
                <c:pt idx="61">
                  <c:v>150.69999999999999</c:v>
                </c:pt>
                <c:pt idx="62">
                  <c:v>150.6</c:v>
                </c:pt>
                <c:pt idx="63">
                  <c:v>150.5</c:v>
                </c:pt>
                <c:pt idx="64">
                  <c:v>150.4</c:v>
                </c:pt>
                <c:pt idx="65">
                  <c:v>150.30000000000001</c:v>
                </c:pt>
                <c:pt idx="66">
                  <c:v>150.19999999999999</c:v>
                </c:pt>
                <c:pt idx="67">
                  <c:v>150.1</c:v>
                </c:pt>
                <c:pt idx="68">
                  <c:v>150</c:v>
                </c:pt>
                <c:pt idx="69">
                  <c:v>149.9</c:v>
                </c:pt>
                <c:pt idx="70">
                  <c:v>149.80000000000001</c:v>
                </c:pt>
                <c:pt idx="71">
                  <c:v>149.69999999999999</c:v>
                </c:pt>
                <c:pt idx="72">
                  <c:v>149.6</c:v>
                </c:pt>
                <c:pt idx="73">
                  <c:v>149.5</c:v>
                </c:pt>
                <c:pt idx="74">
                  <c:v>149.4</c:v>
                </c:pt>
                <c:pt idx="75">
                  <c:v>149.30000000000001</c:v>
                </c:pt>
                <c:pt idx="76">
                  <c:v>149.19999999999999</c:v>
                </c:pt>
                <c:pt idx="77">
                  <c:v>149.1</c:v>
                </c:pt>
                <c:pt idx="78">
                  <c:v>149</c:v>
                </c:pt>
                <c:pt idx="79">
                  <c:v>148.9</c:v>
                </c:pt>
                <c:pt idx="80">
                  <c:v>148.80000000000001</c:v>
                </c:pt>
                <c:pt idx="81">
                  <c:v>148.69999999999999</c:v>
                </c:pt>
                <c:pt idx="82">
                  <c:v>148.6</c:v>
                </c:pt>
                <c:pt idx="83">
                  <c:v>148.5</c:v>
                </c:pt>
                <c:pt idx="84">
                  <c:v>148.4</c:v>
                </c:pt>
                <c:pt idx="85">
                  <c:v>148.30000000000001</c:v>
                </c:pt>
                <c:pt idx="86">
                  <c:v>148.19999999999999</c:v>
                </c:pt>
                <c:pt idx="87">
                  <c:v>148.1</c:v>
                </c:pt>
                <c:pt idx="88">
                  <c:v>148</c:v>
                </c:pt>
                <c:pt idx="89">
                  <c:v>147.9</c:v>
                </c:pt>
                <c:pt idx="90">
                  <c:v>147.80000000000001</c:v>
                </c:pt>
                <c:pt idx="91">
                  <c:v>147.69999999999999</c:v>
                </c:pt>
                <c:pt idx="92">
                  <c:v>147.6</c:v>
                </c:pt>
                <c:pt idx="93">
                  <c:v>147.5</c:v>
                </c:pt>
                <c:pt idx="94">
                  <c:v>147.4</c:v>
                </c:pt>
                <c:pt idx="95">
                  <c:v>147.30000000000001</c:v>
                </c:pt>
                <c:pt idx="96">
                  <c:v>147.19999999999999</c:v>
                </c:pt>
                <c:pt idx="97">
                  <c:v>147.1</c:v>
                </c:pt>
                <c:pt idx="98">
                  <c:v>147</c:v>
                </c:pt>
                <c:pt idx="99">
                  <c:v>146.9</c:v>
                </c:pt>
                <c:pt idx="100">
                  <c:v>146.80000000000001</c:v>
                </c:pt>
                <c:pt idx="101">
                  <c:v>146.69999999999999</c:v>
                </c:pt>
                <c:pt idx="102">
                  <c:v>146.6</c:v>
                </c:pt>
                <c:pt idx="103">
                  <c:v>146.5</c:v>
                </c:pt>
                <c:pt idx="104">
                  <c:v>146.4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43040"/>
        <c:axId val="235933056"/>
      </c:scatterChart>
      <c:valAx>
        <c:axId val="235928960"/>
        <c:scaling>
          <c:orientation val="minMax"/>
          <c:max val="46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31136"/>
        <c:crosses val="autoZero"/>
        <c:crossBetween val="midCat"/>
        <c:majorUnit val="50000"/>
        <c:minorUnit val="10000"/>
      </c:valAx>
      <c:valAx>
        <c:axId val="235931136"/>
        <c:scaling>
          <c:orientation val="minMax"/>
          <c:max val="157"/>
          <c:min val="146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28960"/>
        <c:crossesAt val="0"/>
        <c:crossBetween val="midCat"/>
        <c:majorUnit val="0.30000000000000004"/>
      </c:valAx>
      <c:valAx>
        <c:axId val="235933056"/>
        <c:scaling>
          <c:orientation val="minMax"/>
          <c:max val="157"/>
          <c:min val="146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43040"/>
        <c:crosses val="autoZero"/>
        <c:crossBetween val="midCat"/>
        <c:majorUnit val="0.30000000000000004"/>
      </c:valAx>
      <c:valAx>
        <c:axId val="235943040"/>
        <c:scaling>
          <c:orientation val="maxMin"/>
          <c:max val="885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33056"/>
        <c:crossesAt val="0.5"/>
        <c:crossBetween val="midCat"/>
        <c:majorUnit val="3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1431472</xdr:colOff>
      <xdr:row>3</xdr:row>
      <xdr:rowOff>87407</xdr:rowOff>
    </xdr:from>
    <xdr:to>
      <xdr:col>24</xdr:col>
      <xdr:colOff>15874</xdr:colOff>
      <xdr:row>26</xdr:row>
      <xdr:rowOff>375196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topLeftCell="A12" zoomScale="60" zoomScaleNormal="60" workbookViewId="0">
      <selection activeCell="D23" sqref="D23"/>
    </sheetView>
  </sheetViews>
  <sheetFormatPr defaultRowHeight="42" x14ac:dyDescent="0.95"/>
  <cols>
    <col min="1" max="1" width="23.75" style="7" customWidth="1"/>
    <col min="2" max="2" width="19" style="7" customWidth="1"/>
    <col min="3" max="3" width="29.625" style="15" customWidth="1"/>
    <col min="4" max="4" width="24.75" style="14" customWidth="1"/>
    <col min="5" max="5" width="20" style="4" bestFit="1" customWidth="1"/>
    <col min="9" max="9" width="8.625" customWidth="1"/>
  </cols>
  <sheetData>
    <row r="1" spans="1:4" x14ac:dyDescent="0.5">
      <c r="A1" s="11" t="s">
        <v>0</v>
      </c>
      <c r="B1" s="11" t="s">
        <v>1</v>
      </c>
      <c r="C1" s="13" t="s">
        <v>2</v>
      </c>
      <c r="D1" s="12" t="s">
        <v>4</v>
      </c>
    </row>
    <row r="2" spans="1:4" ht="33" x14ac:dyDescent="0.75">
      <c r="A2" s="19">
        <v>156.80000000000001</v>
      </c>
      <c r="B2" s="7">
        <v>1</v>
      </c>
      <c r="C2" s="19">
        <v>87475.359412393998</v>
      </c>
      <c r="D2" s="19">
        <v>450045.13381253998</v>
      </c>
    </row>
    <row r="3" spans="1:4" ht="33" x14ac:dyDescent="0.75">
      <c r="A3" s="19">
        <v>156.69999999999999</v>
      </c>
      <c r="B3" s="7">
        <v>1</v>
      </c>
      <c r="C3" s="19">
        <v>86844.073870349006</v>
      </c>
      <c r="D3" s="19">
        <v>441329.50978063</v>
      </c>
    </row>
    <row r="4" spans="1:4" ht="33" x14ac:dyDescent="0.75">
      <c r="A4" s="19">
        <v>156.6</v>
      </c>
      <c r="B4" s="7">
        <v>1</v>
      </c>
      <c r="C4" s="19">
        <v>86157.869023937994</v>
      </c>
      <c r="D4" s="19">
        <v>432676.94528540998</v>
      </c>
    </row>
    <row r="5" spans="1:4" ht="33" x14ac:dyDescent="0.75">
      <c r="A5" s="19">
        <v>156.5</v>
      </c>
      <c r="B5" s="7">
        <v>1</v>
      </c>
      <c r="C5" s="19">
        <v>85436.921166739994</v>
      </c>
      <c r="D5" s="19">
        <v>424097.59824977</v>
      </c>
    </row>
    <row r="6" spans="1:4" ht="33" x14ac:dyDescent="0.75">
      <c r="A6" s="19">
        <v>156.4</v>
      </c>
      <c r="B6" s="7">
        <v>1</v>
      </c>
      <c r="C6" s="19">
        <v>84711.804456112004</v>
      </c>
      <c r="D6" s="19">
        <v>415589.79589302</v>
      </c>
    </row>
    <row r="7" spans="1:4" ht="33" x14ac:dyDescent="0.75">
      <c r="A7" s="19">
        <v>156.30000000000001</v>
      </c>
      <c r="B7" s="7">
        <v>1</v>
      </c>
      <c r="C7" s="19">
        <v>83977.368116711004</v>
      </c>
      <c r="D7" s="19">
        <v>407157.66292918997</v>
      </c>
    </row>
    <row r="8" spans="1:4" ht="33" x14ac:dyDescent="0.75">
      <c r="A8" s="19">
        <v>156.19999999999999</v>
      </c>
      <c r="B8" s="7">
        <v>1</v>
      </c>
      <c r="C8" s="19">
        <v>83275.493905668001</v>
      </c>
      <c r="D8" s="19">
        <v>398794.20694866002</v>
      </c>
    </row>
    <row r="9" spans="1:4" ht="33" x14ac:dyDescent="0.75">
      <c r="A9" s="19">
        <v>156.1</v>
      </c>
      <c r="B9" s="7">
        <v>1</v>
      </c>
      <c r="C9" s="19">
        <v>82391.583793243</v>
      </c>
      <c r="D9" s="19">
        <v>390522.47215003002</v>
      </c>
    </row>
    <row r="10" spans="1:4" ht="33" x14ac:dyDescent="0.75">
      <c r="A10" s="19">
        <v>156</v>
      </c>
      <c r="B10" s="7">
        <v>1</v>
      </c>
      <c r="C10" s="19">
        <v>81723.407643900995</v>
      </c>
      <c r="D10" s="19">
        <v>382316.27290292998</v>
      </c>
    </row>
    <row r="11" spans="1:4" ht="33" x14ac:dyDescent="0.75">
      <c r="A11" s="19">
        <v>155.9</v>
      </c>
      <c r="B11" s="7">
        <v>1</v>
      </c>
      <c r="C11" s="19">
        <v>80985.389234232993</v>
      </c>
      <c r="D11" s="19">
        <v>374184.04563337</v>
      </c>
    </row>
    <row r="12" spans="1:4" ht="33" x14ac:dyDescent="0.75">
      <c r="A12" s="19">
        <v>155.80000000000001</v>
      </c>
      <c r="B12" s="7">
        <v>1</v>
      </c>
      <c r="C12" s="19">
        <v>79959.459309668004</v>
      </c>
      <c r="D12" s="19">
        <v>366120.28007096</v>
      </c>
    </row>
    <row r="13" spans="1:4" ht="33" x14ac:dyDescent="0.75">
      <c r="A13" s="19">
        <v>155.69999999999999</v>
      </c>
      <c r="B13" s="7">
        <v>1</v>
      </c>
      <c r="C13" s="19">
        <v>79183.584755450996</v>
      </c>
      <c r="D13" s="19">
        <v>358163.71490281</v>
      </c>
    </row>
    <row r="14" spans="1:4" ht="33" x14ac:dyDescent="0.75">
      <c r="A14" s="19">
        <v>155.6</v>
      </c>
      <c r="B14" s="7">
        <v>1</v>
      </c>
      <c r="C14" s="19">
        <v>75785.490563051004</v>
      </c>
      <c r="D14" s="19">
        <v>350286.36000384</v>
      </c>
    </row>
    <row r="15" spans="1:4" ht="33" x14ac:dyDescent="0.75">
      <c r="A15" s="19">
        <v>155.5</v>
      </c>
      <c r="B15" s="7">
        <v>1</v>
      </c>
      <c r="C15" s="19">
        <v>74540.475187446005</v>
      </c>
      <c r="D15" s="19">
        <v>342772.77889237</v>
      </c>
    </row>
    <row r="16" spans="1:4" ht="33" x14ac:dyDescent="0.75">
      <c r="A16" s="19">
        <v>155.4</v>
      </c>
      <c r="B16" s="7">
        <v>1</v>
      </c>
      <c r="C16" s="19">
        <v>73364.382718438996</v>
      </c>
      <c r="D16" s="19">
        <v>335377.60571792</v>
      </c>
    </row>
    <row r="17" spans="1:5" ht="33" x14ac:dyDescent="0.75">
      <c r="A17" s="19">
        <v>155.30000000000001</v>
      </c>
      <c r="B17" s="7">
        <v>1</v>
      </c>
      <c r="C17" s="19">
        <v>72203.684410411995</v>
      </c>
      <c r="D17" s="19">
        <v>328099.81460610998</v>
      </c>
    </row>
    <row r="18" spans="1:5" ht="33" x14ac:dyDescent="0.75">
      <c r="A18" s="19">
        <v>155.19999999999999</v>
      </c>
      <c r="B18" s="7">
        <v>1</v>
      </c>
      <c r="C18" s="19">
        <v>71060.126321453004</v>
      </c>
      <c r="D18" s="19">
        <v>320936.31139500003</v>
      </c>
    </row>
    <row r="19" spans="1:5" ht="33" x14ac:dyDescent="0.75">
      <c r="A19" s="19">
        <v>155.1</v>
      </c>
      <c r="B19" s="7">
        <v>1</v>
      </c>
      <c r="C19" s="19">
        <v>69865.400012522994</v>
      </c>
      <c r="D19" s="19">
        <v>313894.10299901001</v>
      </c>
    </row>
    <row r="20" spans="1:5" ht="33" x14ac:dyDescent="0.75">
      <c r="A20" s="19">
        <v>155</v>
      </c>
      <c r="B20" s="7">
        <v>1</v>
      </c>
      <c r="C20" s="19">
        <v>68733.207020913993</v>
      </c>
      <c r="D20" s="19">
        <v>306963.48103944998</v>
      </c>
    </row>
    <row r="21" spans="1:5" ht="33" x14ac:dyDescent="0.75">
      <c r="A21" s="19">
        <v>154.9</v>
      </c>
      <c r="B21" s="7">
        <v>1</v>
      </c>
      <c r="C21" s="19">
        <v>67438.018875417998</v>
      </c>
      <c r="D21" s="19">
        <v>300160.37039279001</v>
      </c>
    </row>
    <row r="22" spans="1:5" ht="33" x14ac:dyDescent="0.75">
      <c r="A22" s="19">
        <v>154.80000000000001</v>
      </c>
      <c r="B22" s="8">
        <v>1</v>
      </c>
      <c r="C22" s="19">
        <v>66253.697285265996</v>
      </c>
      <c r="D22" s="19">
        <v>293475.68218002003</v>
      </c>
      <c r="E22" s="5"/>
    </row>
    <row r="23" spans="1:5" ht="33" x14ac:dyDescent="0.75">
      <c r="A23" s="19">
        <v>154.69999999999999</v>
      </c>
      <c r="B23" s="7">
        <v>1</v>
      </c>
      <c r="C23" s="19">
        <v>65066.464639616002</v>
      </c>
      <c r="D23" s="19">
        <v>286909.67361116997</v>
      </c>
      <c r="E23" s="18" t="s">
        <v>3</v>
      </c>
    </row>
    <row r="24" spans="1:5" ht="33" x14ac:dyDescent="0.75">
      <c r="A24" s="19">
        <v>154.6</v>
      </c>
      <c r="B24" s="7">
        <v>1</v>
      </c>
      <c r="C24" s="19">
        <v>63781.695531906997</v>
      </c>
      <c r="D24" s="19">
        <v>280462.58243032999</v>
      </c>
    </row>
    <row r="25" spans="1:5" ht="33" x14ac:dyDescent="0.75">
      <c r="A25" s="19">
        <v>154.5</v>
      </c>
      <c r="B25" s="7">
        <v>1</v>
      </c>
      <c r="C25" s="19">
        <v>62224.909458118003</v>
      </c>
      <c r="D25" s="19">
        <v>274157.50511824002</v>
      </c>
    </row>
    <row r="26" spans="1:5" ht="33" x14ac:dyDescent="0.75">
      <c r="A26" s="19">
        <v>154.4</v>
      </c>
      <c r="B26" s="7">
        <v>1</v>
      </c>
      <c r="C26" s="19">
        <v>59970.106541401998</v>
      </c>
      <c r="D26" s="19">
        <v>268038.70696749998</v>
      </c>
    </row>
    <row r="27" spans="1:5" ht="33" x14ac:dyDescent="0.75">
      <c r="A27" s="19">
        <v>154.30000000000001</v>
      </c>
      <c r="B27" s="10">
        <v>1</v>
      </c>
      <c r="C27" s="19">
        <v>57155.262405365997</v>
      </c>
      <c r="D27" s="19">
        <v>262259.31018157001</v>
      </c>
    </row>
    <row r="28" spans="1:5" ht="33" x14ac:dyDescent="0.75">
      <c r="A28" s="19">
        <v>154.19999999999999</v>
      </c>
      <c r="B28" s="7">
        <v>1</v>
      </c>
      <c r="C28" s="19">
        <v>55968.860746266997</v>
      </c>
      <c r="D28" s="19">
        <v>256602.34604767</v>
      </c>
    </row>
    <row r="29" spans="1:5" ht="33" x14ac:dyDescent="0.75">
      <c r="A29" s="19">
        <v>154.1</v>
      </c>
      <c r="B29" s="7">
        <v>1</v>
      </c>
      <c r="C29" s="19">
        <v>55031.930100769001</v>
      </c>
      <c r="D29" s="19">
        <v>251061.04750526001</v>
      </c>
    </row>
    <row r="30" spans="1:5" ht="33" x14ac:dyDescent="0.75">
      <c r="A30" s="19">
        <v>154</v>
      </c>
      <c r="B30" s="7">
        <v>1</v>
      </c>
      <c r="C30" s="19">
        <v>54364.989965811998</v>
      </c>
      <c r="D30" s="19">
        <v>245591.50240890001</v>
      </c>
    </row>
    <row r="31" spans="1:5" ht="33" x14ac:dyDescent="0.75">
      <c r="A31" s="19">
        <v>153.9</v>
      </c>
      <c r="B31" s="8">
        <v>1</v>
      </c>
      <c r="C31" s="19">
        <v>53870.875937147997</v>
      </c>
      <c r="D31" s="19">
        <v>240184.72981449999</v>
      </c>
    </row>
    <row r="32" spans="1:5" ht="33" x14ac:dyDescent="0.75">
      <c r="A32" s="19">
        <v>153.80000000000001</v>
      </c>
      <c r="B32" s="7">
        <v>1</v>
      </c>
      <c r="C32" s="19">
        <v>53493.330836513996</v>
      </c>
      <c r="D32" s="19">
        <v>234816.29058577999</v>
      </c>
    </row>
    <row r="33" spans="1:10" ht="33" x14ac:dyDescent="0.75">
      <c r="A33" s="19">
        <v>153.69999999999999</v>
      </c>
      <c r="B33" s="7">
        <v>1</v>
      </c>
      <c r="C33" s="19">
        <v>53134.089815787003</v>
      </c>
      <c r="D33" s="19">
        <v>229484.94358004001</v>
      </c>
    </row>
    <row r="34" spans="1:10" ht="33" x14ac:dyDescent="0.75">
      <c r="A34" s="19">
        <v>153.6</v>
      </c>
      <c r="B34" s="7">
        <v>1</v>
      </c>
      <c r="C34" s="19">
        <v>52774.758399038998</v>
      </c>
      <c r="D34" s="19">
        <v>224189.57705550999</v>
      </c>
    </row>
    <row r="35" spans="1:10" ht="33" x14ac:dyDescent="0.75">
      <c r="A35" s="19">
        <v>153.5</v>
      </c>
      <c r="B35" s="7">
        <v>1</v>
      </c>
      <c r="C35" s="19">
        <v>52410.914689527999</v>
      </c>
      <c r="D35" s="19">
        <v>218930.19969626001</v>
      </c>
    </row>
    <row r="36" spans="1:10" ht="33" x14ac:dyDescent="0.75">
      <c r="A36" s="19">
        <v>153.4</v>
      </c>
      <c r="B36" s="7">
        <v>1</v>
      </c>
      <c r="C36" s="19">
        <v>52038.274450452998</v>
      </c>
      <c r="D36" s="19">
        <v>213707.63869652999</v>
      </c>
    </row>
    <row r="37" spans="1:10" ht="33" x14ac:dyDescent="0.75">
      <c r="A37" s="19">
        <v>153.30000000000001</v>
      </c>
      <c r="B37" s="7">
        <v>1</v>
      </c>
      <c r="C37" s="19">
        <v>51645.312222098</v>
      </c>
      <c r="D37" s="19">
        <v>208523.58431444</v>
      </c>
    </row>
    <row r="38" spans="1:10" ht="33" x14ac:dyDescent="0.75">
      <c r="A38" s="19">
        <v>153.19999999999999</v>
      </c>
      <c r="B38" s="7">
        <v>1</v>
      </c>
      <c r="C38" s="19">
        <v>51247.723982142998</v>
      </c>
      <c r="D38" s="19">
        <v>203379.03042371999</v>
      </c>
      <c r="I38" s="1"/>
      <c r="J38" s="2"/>
    </row>
    <row r="39" spans="1:10" ht="33" x14ac:dyDescent="0.75">
      <c r="A39" s="19">
        <v>153.1</v>
      </c>
      <c r="B39" s="7">
        <v>1</v>
      </c>
      <c r="C39" s="19">
        <v>50844.360011080003</v>
      </c>
      <c r="D39" s="19">
        <v>198274.30209156999</v>
      </c>
    </row>
    <row r="40" spans="1:10" ht="33" x14ac:dyDescent="0.75">
      <c r="A40" s="19">
        <v>153</v>
      </c>
      <c r="B40" s="7">
        <v>1</v>
      </c>
      <c r="C40" s="19">
        <v>50401.512474269002</v>
      </c>
      <c r="D40" s="19">
        <v>193211.10165435</v>
      </c>
    </row>
    <row r="41" spans="1:10" ht="33" x14ac:dyDescent="0.75">
      <c r="A41" s="19">
        <v>152.9</v>
      </c>
      <c r="B41" s="7">
        <v>1</v>
      </c>
      <c r="C41" s="19">
        <v>49685.516245519997</v>
      </c>
      <c r="D41" s="19">
        <v>188218.77310759001</v>
      </c>
    </row>
    <row r="42" spans="1:10" ht="33" x14ac:dyDescent="0.75">
      <c r="A42" s="19">
        <v>152.80000000000001</v>
      </c>
      <c r="B42" s="7">
        <v>1</v>
      </c>
      <c r="C42" s="19">
        <v>48944.491931245997</v>
      </c>
      <c r="D42" s="19">
        <v>183275.09829868999</v>
      </c>
    </row>
    <row r="43" spans="1:10" ht="33" x14ac:dyDescent="0.75">
      <c r="A43" s="19">
        <v>152.69999999999999</v>
      </c>
      <c r="B43" s="7">
        <v>1</v>
      </c>
      <c r="C43" s="19">
        <v>48347.868293647</v>
      </c>
      <c r="D43" s="19">
        <v>178411.01874363</v>
      </c>
    </row>
    <row r="44" spans="1:10" ht="33" x14ac:dyDescent="0.75">
      <c r="A44" s="19">
        <v>152.6</v>
      </c>
      <c r="B44" s="7">
        <v>1</v>
      </c>
      <c r="C44" s="19">
        <v>47459.457070568998</v>
      </c>
      <c r="D44" s="19">
        <v>173606.08985732999</v>
      </c>
    </row>
    <row r="45" spans="1:10" ht="33" x14ac:dyDescent="0.75">
      <c r="A45" s="19">
        <v>152.5</v>
      </c>
      <c r="B45" s="7">
        <v>1</v>
      </c>
      <c r="C45" s="19">
        <v>46873.302120925</v>
      </c>
      <c r="D45" s="19">
        <v>168889.62852209</v>
      </c>
    </row>
    <row r="46" spans="1:10" ht="33" x14ac:dyDescent="0.75">
      <c r="A46" s="19">
        <v>152.4</v>
      </c>
      <c r="B46" s="7">
        <v>1</v>
      </c>
      <c r="C46" s="19">
        <v>46278.552690046003</v>
      </c>
      <c r="D46" s="19">
        <v>164231.21848956999</v>
      </c>
    </row>
    <row r="47" spans="1:10" ht="33" x14ac:dyDescent="0.75">
      <c r="A47" s="19">
        <v>152.30000000000001</v>
      </c>
      <c r="B47" s="7">
        <v>1</v>
      </c>
      <c r="C47" s="19">
        <v>45562.787056731999</v>
      </c>
      <c r="D47" s="19">
        <v>159651.83308740999</v>
      </c>
    </row>
    <row r="48" spans="1:10" ht="33" x14ac:dyDescent="0.75">
      <c r="A48" s="19">
        <v>152.19999999999999</v>
      </c>
      <c r="B48" s="7">
        <v>1</v>
      </c>
      <c r="C48" s="19">
        <v>45073.401334761002</v>
      </c>
      <c r="D48" s="19">
        <v>155119.07760901999</v>
      </c>
    </row>
    <row r="49" spans="1:5" ht="33" x14ac:dyDescent="0.75">
      <c r="A49" s="19">
        <v>152.1</v>
      </c>
      <c r="B49" s="7">
        <v>1</v>
      </c>
      <c r="C49" s="19">
        <v>44430.068881147999</v>
      </c>
      <c r="D49" s="19">
        <v>150652.03426804001</v>
      </c>
    </row>
    <row r="50" spans="1:5" ht="33" x14ac:dyDescent="0.75">
      <c r="A50" s="19">
        <v>152</v>
      </c>
      <c r="B50" s="7">
        <v>1</v>
      </c>
      <c r="C50" s="19">
        <v>43954.077124775002</v>
      </c>
      <c r="D50" s="19">
        <v>146232.58800418</v>
      </c>
    </row>
    <row r="51" spans="1:5" ht="33" x14ac:dyDescent="0.75">
      <c r="A51" s="19">
        <v>151.9</v>
      </c>
      <c r="B51" s="7">
        <v>1</v>
      </c>
      <c r="C51" s="19">
        <v>43449.344598661002</v>
      </c>
      <c r="D51" s="19">
        <v>141864.06385872999</v>
      </c>
    </row>
    <row r="52" spans="1:5" ht="33" x14ac:dyDescent="0.75">
      <c r="A52" s="19">
        <v>151.80000000000001</v>
      </c>
      <c r="B52" s="7">
        <v>1</v>
      </c>
      <c r="C52" s="19">
        <v>42897.493605960997</v>
      </c>
      <c r="D52" s="19">
        <v>137543.40291124</v>
      </c>
    </row>
    <row r="53" spans="1:5" ht="33" x14ac:dyDescent="0.75">
      <c r="A53" s="19">
        <v>151.69999999999999</v>
      </c>
      <c r="B53" s="7">
        <v>1</v>
      </c>
      <c r="C53" s="19">
        <v>42413.890494911997</v>
      </c>
      <c r="D53" s="19">
        <v>133278.34968362001</v>
      </c>
    </row>
    <row r="54" spans="1:5" ht="33" x14ac:dyDescent="0.75">
      <c r="A54" s="19">
        <v>151.6</v>
      </c>
      <c r="B54" s="7">
        <v>1</v>
      </c>
      <c r="C54" s="19">
        <v>41812.833330645</v>
      </c>
      <c r="D54" s="19">
        <v>129061.71703724</v>
      </c>
    </row>
    <row r="55" spans="1:5" ht="33" x14ac:dyDescent="0.75">
      <c r="A55" s="19">
        <v>151.5</v>
      </c>
      <c r="B55" s="7">
        <v>1</v>
      </c>
      <c r="C55" s="19">
        <v>41187.431888172003</v>
      </c>
      <c r="D55" s="19">
        <v>124911.79427783001</v>
      </c>
    </row>
    <row r="56" spans="1:5" ht="33" x14ac:dyDescent="0.75">
      <c r="A56" s="19">
        <v>151.4</v>
      </c>
      <c r="B56" s="7">
        <v>1</v>
      </c>
      <c r="C56" s="19">
        <v>40598.308617905997</v>
      </c>
      <c r="D56" s="19">
        <v>120823.53278553</v>
      </c>
    </row>
    <row r="57" spans="1:5" ht="33" x14ac:dyDescent="0.75">
      <c r="A57" s="19">
        <v>151.30000000000001</v>
      </c>
      <c r="B57" s="9">
        <v>1</v>
      </c>
      <c r="C57" s="19">
        <v>40130.067034282998</v>
      </c>
      <c r="D57" s="19">
        <v>116788.76694505</v>
      </c>
      <c r="E57" s="3"/>
    </row>
    <row r="58" spans="1:5" ht="33" x14ac:dyDescent="0.75">
      <c r="A58" s="19">
        <v>151.19999999999999</v>
      </c>
      <c r="B58" s="7">
        <v>1</v>
      </c>
      <c r="C58" s="19">
        <v>39678.542046875002</v>
      </c>
      <c r="D58" s="19">
        <v>112797.69906065</v>
      </c>
    </row>
    <row r="59" spans="1:5" ht="33" x14ac:dyDescent="0.75">
      <c r="A59" s="19">
        <v>151.1</v>
      </c>
      <c r="B59" s="7">
        <v>1</v>
      </c>
      <c r="C59" s="19">
        <v>39143.443844426001</v>
      </c>
      <c r="D59" s="19">
        <v>108864.39676069</v>
      </c>
    </row>
    <row r="60" spans="1:5" ht="33" x14ac:dyDescent="0.75">
      <c r="A60" s="19">
        <v>151</v>
      </c>
      <c r="B60" s="7">
        <v>1</v>
      </c>
      <c r="C60" s="19">
        <v>38765.177503698003</v>
      </c>
      <c r="D60" s="19">
        <v>104969.11677766001</v>
      </c>
    </row>
    <row r="61" spans="1:5" ht="33" x14ac:dyDescent="0.75">
      <c r="A61" s="19">
        <v>150.9</v>
      </c>
      <c r="B61" s="7">
        <v>1</v>
      </c>
      <c r="C61" s="19">
        <v>38383.226958441002</v>
      </c>
      <c r="D61" s="19">
        <v>101111.88351451</v>
      </c>
    </row>
    <row r="62" spans="1:5" ht="33" x14ac:dyDescent="0.75">
      <c r="A62" s="19">
        <v>150.80000000000001</v>
      </c>
      <c r="B62" s="7">
        <v>1</v>
      </c>
      <c r="C62" s="19">
        <v>37095.806819466998</v>
      </c>
      <c r="D62" s="19">
        <v>97293.479937787997</v>
      </c>
    </row>
    <row r="63" spans="1:5" ht="33" x14ac:dyDescent="0.75">
      <c r="A63" s="19">
        <v>150.69999999999999</v>
      </c>
      <c r="B63" s="7">
        <v>1</v>
      </c>
      <c r="C63" s="19">
        <v>36646.986816006</v>
      </c>
      <c r="D63" s="19">
        <v>93607.536365744003</v>
      </c>
    </row>
    <row r="64" spans="1:5" ht="33" x14ac:dyDescent="0.75">
      <c r="A64" s="19">
        <v>150.6</v>
      </c>
      <c r="B64" s="7">
        <v>1</v>
      </c>
      <c r="C64" s="19">
        <v>36070.473285398002</v>
      </c>
      <c r="D64" s="19">
        <v>89964.695508384</v>
      </c>
    </row>
    <row r="65" spans="1:4" ht="33" x14ac:dyDescent="0.75">
      <c r="A65" s="19">
        <v>150.5</v>
      </c>
      <c r="B65" s="7">
        <v>1</v>
      </c>
      <c r="C65" s="19">
        <v>35640.313265140001</v>
      </c>
      <c r="D65" s="19">
        <v>86379.712023508997</v>
      </c>
    </row>
    <row r="66" spans="1:4" ht="33" x14ac:dyDescent="0.75">
      <c r="A66" s="19">
        <v>150.4</v>
      </c>
      <c r="B66" s="7">
        <v>1</v>
      </c>
      <c r="C66" s="19">
        <v>35209.674873732998</v>
      </c>
      <c r="D66" s="19">
        <v>82836.661365995998</v>
      </c>
    </row>
    <row r="67" spans="1:4" ht="33" x14ac:dyDescent="0.75">
      <c r="A67" s="19">
        <v>150.30000000000001</v>
      </c>
      <c r="B67" s="7">
        <v>1</v>
      </c>
      <c r="C67" s="19">
        <v>34752.936357571998</v>
      </c>
      <c r="D67" s="19">
        <v>79344.044088708004</v>
      </c>
    </row>
    <row r="68" spans="1:4" ht="33" x14ac:dyDescent="0.75">
      <c r="A68" s="19">
        <v>150.19999999999999</v>
      </c>
      <c r="B68" s="7">
        <v>1</v>
      </c>
      <c r="C68" s="19">
        <v>34388.931937009998</v>
      </c>
      <c r="D68" s="19">
        <v>75886.299664311999</v>
      </c>
    </row>
    <row r="69" spans="1:4" ht="33" x14ac:dyDescent="0.75">
      <c r="A69" s="19">
        <v>150.1</v>
      </c>
      <c r="B69" s="7">
        <v>1</v>
      </c>
      <c r="C69" s="19">
        <v>33858.545624380997</v>
      </c>
      <c r="D69" s="19">
        <v>72481.778397104994</v>
      </c>
    </row>
    <row r="70" spans="1:4" ht="33" x14ac:dyDescent="0.75">
      <c r="A70" s="19">
        <v>150</v>
      </c>
      <c r="B70" s="7">
        <v>1</v>
      </c>
      <c r="C70" s="19">
        <v>33404.944401610999</v>
      </c>
      <c r="D70" s="19">
        <v>69116.079059847994</v>
      </c>
    </row>
    <row r="71" spans="1:4" ht="33" x14ac:dyDescent="0.75">
      <c r="A71" s="19">
        <v>149.9</v>
      </c>
      <c r="B71" s="7">
        <v>1</v>
      </c>
      <c r="C71" s="19">
        <v>32362.285207640001</v>
      </c>
      <c r="D71" s="19">
        <v>65863.981204967</v>
      </c>
    </row>
    <row r="72" spans="1:4" ht="33" x14ac:dyDescent="0.75">
      <c r="A72" s="19">
        <v>149.80000000000001</v>
      </c>
      <c r="B72" s="7">
        <v>1</v>
      </c>
      <c r="C72" s="19">
        <v>32038.265138788</v>
      </c>
      <c r="D72" s="19">
        <v>62642.723705974</v>
      </c>
    </row>
    <row r="73" spans="1:4" ht="33" x14ac:dyDescent="0.75">
      <c r="A73" s="19">
        <v>149.69999999999999</v>
      </c>
      <c r="B73" s="7">
        <v>1</v>
      </c>
      <c r="C73" s="19">
        <v>31762.11208549</v>
      </c>
      <c r="D73" s="19">
        <v>59452.723515368998</v>
      </c>
    </row>
    <row r="74" spans="1:4" ht="33" x14ac:dyDescent="0.75">
      <c r="A74" s="19">
        <v>149.6</v>
      </c>
      <c r="B74" s="7">
        <v>1</v>
      </c>
      <c r="C74" s="19">
        <v>31418.529527865001</v>
      </c>
      <c r="D74" s="19">
        <v>56290.848266105997</v>
      </c>
    </row>
    <row r="75" spans="1:4" ht="33" x14ac:dyDescent="0.75">
      <c r="A75" s="19">
        <v>149.5</v>
      </c>
      <c r="B75" s="7">
        <v>1</v>
      </c>
      <c r="C75" s="19">
        <v>31044.494412994001</v>
      </c>
      <c r="D75" s="19">
        <v>53167.720097256002</v>
      </c>
    </row>
    <row r="76" spans="1:4" ht="33" x14ac:dyDescent="0.75">
      <c r="A76" s="19">
        <v>149.4</v>
      </c>
      <c r="B76" s="7">
        <v>1</v>
      </c>
      <c r="C76" s="19">
        <v>30632.998718030001</v>
      </c>
      <c r="D76" s="19">
        <v>50082.418847556</v>
      </c>
    </row>
    <row r="77" spans="1:4" ht="33" x14ac:dyDescent="0.75">
      <c r="A77" s="19">
        <v>149.30000000000001</v>
      </c>
      <c r="B77" s="7">
        <v>1</v>
      </c>
      <c r="C77" s="19">
        <v>28242.044703297001</v>
      </c>
      <c r="D77" s="19">
        <v>47244.374590856998</v>
      </c>
    </row>
    <row r="78" spans="1:4" ht="33" x14ac:dyDescent="0.75">
      <c r="A78" s="19">
        <v>149.19999999999999</v>
      </c>
      <c r="B78" s="7">
        <v>1</v>
      </c>
      <c r="C78" s="19">
        <v>27979.616941832999</v>
      </c>
      <c r="D78" s="19">
        <v>44433.308806891997</v>
      </c>
    </row>
    <row r="79" spans="1:4" ht="33" x14ac:dyDescent="0.75">
      <c r="A79" s="19">
        <v>149.1</v>
      </c>
      <c r="B79" s="7">
        <v>1</v>
      </c>
      <c r="C79" s="19">
        <v>27714.452171605</v>
      </c>
      <c r="D79" s="19">
        <v>41648.957188410001</v>
      </c>
    </row>
    <row r="80" spans="1:4" ht="33" x14ac:dyDescent="0.75">
      <c r="A80" s="19">
        <v>149</v>
      </c>
      <c r="B80" s="7">
        <v>1</v>
      </c>
      <c r="C80" s="19">
        <v>27462.621572977001</v>
      </c>
      <c r="D80" s="19">
        <v>38889.844380804003</v>
      </c>
    </row>
    <row r="81" spans="1:5" ht="33" x14ac:dyDescent="0.75">
      <c r="A81" s="19">
        <v>148.9</v>
      </c>
      <c r="B81" s="7">
        <v>1</v>
      </c>
      <c r="C81" s="19">
        <v>27033.057502683001</v>
      </c>
      <c r="D81" s="19">
        <v>36167.947608369002</v>
      </c>
      <c r="E81" s="6"/>
    </row>
    <row r="82" spans="1:5" ht="33" x14ac:dyDescent="0.75">
      <c r="A82" s="19">
        <v>148.80000000000001</v>
      </c>
      <c r="B82" s="7">
        <v>1</v>
      </c>
      <c r="C82" s="19">
        <v>26524.259957826001</v>
      </c>
      <c r="D82" s="19">
        <v>33484.04517025</v>
      </c>
    </row>
    <row r="83" spans="1:5" ht="33" x14ac:dyDescent="0.75">
      <c r="A83" s="19">
        <v>148.69999999999999</v>
      </c>
      <c r="B83" s="7">
        <v>1</v>
      </c>
      <c r="C83" s="19">
        <v>25890.987583205999</v>
      </c>
      <c r="D83" s="19">
        <v>30863.546309099002</v>
      </c>
    </row>
    <row r="84" spans="1:5" ht="33" x14ac:dyDescent="0.75">
      <c r="A84" s="19">
        <v>148.6</v>
      </c>
      <c r="B84" s="7">
        <v>1</v>
      </c>
      <c r="C84" s="19">
        <v>25240.778573801999</v>
      </c>
      <c r="D84" s="19">
        <v>28306.748927746001</v>
      </c>
    </row>
    <row r="85" spans="1:5" ht="33" x14ac:dyDescent="0.75">
      <c r="A85" s="19">
        <v>148.5</v>
      </c>
      <c r="B85" s="7">
        <v>1</v>
      </c>
      <c r="C85" s="19">
        <v>24566.011931167999</v>
      </c>
      <c r="D85" s="19">
        <v>25816.218962674</v>
      </c>
    </row>
    <row r="86" spans="1:5" ht="33" x14ac:dyDescent="0.75">
      <c r="A86" s="19">
        <v>148.4</v>
      </c>
      <c r="B86" s="7">
        <v>1</v>
      </c>
      <c r="C86" s="19">
        <v>23853.930827282999</v>
      </c>
      <c r="D86" s="19">
        <v>23394.320617407</v>
      </c>
    </row>
    <row r="87" spans="1:5" ht="33" x14ac:dyDescent="0.75">
      <c r="A87" s="19">
        <v>148.30000000000001</v>
      </c>
      <c r="B87" s="7">
        <v>1</v>
      </c>
      <c r="C87" s="19">
        <v>22308.598741622998</v>
      </c>
      <c r="D87" s="19">
        <v>21134.287695303999</v>
      </c>
    </row>
    <row r="88" spans="1:5" ht="33" x14ac:dyDescent="0.75">
      <c r="A88" s="19">
        <v>148.19999999999999</v>
      </c>
      <c r="C88" s="19">
        <v>21710.275442796999</v>
      </c>
      <c r="D88" s="19">
        <v>18932.266165110999</v>
      </c>
    </row>
    <row r="89" spans="1:5" ht="33" x14ac:dyDescent="0.75">
      <c r="A89" s="19">
        <v>148.1</v>
      </c>
      <c r="C89" s="19">
        <v>20800.405544723999</v>
      </c>
      <c r="D89" s="19">
        <v>16814.230419734002</v>
      </c>
    </row>
    <row r="90" spans="1:5" ht="33" x14ac:dyDescent="0.75">
      <c r="A90" s="19">
        <v>148</v>
      </c>
      <c r="C90" s="19">
        <v>19864.823243559</v>
      </c>
      <c r="D90" s="19">
        <v>14778.012272055001</v>
      </c>
    </row>
    <row r="91" spans="1:5" ht="33" x14ac:dyDescent="0.75">
      <c r="A91" s="19">
        <v>147.9</v>
      </c>
      <c r="C91" s="19">
        <v>18308.262015793</v>
      </c>
      <c r="D91" s="19">
        <v>12909.012808784</v>
      </c>
    </row>
    <row r="92" spans="1:5" ht="33" x14ac:dyDescent="0.75">
      <c r="A92" s="19">
        <v>147.80000000000001</v>
      </c>
      <c r="C92" s="19">
        <v>17179.875342716001</v>
      </c>
      <c r="D92" s="19">
        <v>11114.791364662</v>
      </c>
    </row>
    <row r="93" spans="1:5" ht="33" x14ac:dyDescent="0.75">
      <c r="A93" s="19">
        <v>147.69999999999999</v>
      </c>
      <c r="C93" s="19">
        <v>16346.56481797</v>
      </c>
      <c r="D93" s="19">
        <v>9439.8021574614995</v>
      </c>
    </row>
    <row r="94" spans="1:5" ht="33" x14ac:dyDescent="0.75">
      <c r="A94" s="19">
        <v>147.6</v>
      </c>
      <c r="C94" s="19">
        <v>15226.597792586001</v>
      </c>
      <c r="D94" s="19">
        <v>7842.992537184</v>
      </c>
    </row>
    <row r="95" spans="1:5" ht="33" x14ac:dyDescent="0.75">
      <c r="A95" s="19">
        <v>147.5</v>
      </c>
      <c r="C95" s="19">
        <v>14421.318490893</v>
      </c>
      <c r="D95" s="19">
        <v>6361.9369940279003</v>
      </c>
    </row>
    <row r="96" spans="1:5" ht="33" x14ac:dyDescent="0.75">
      <c r="A96" s="19">
        <v>147.4</v>
      </c>
      <c r="C96" s="19">
        <v>13679.879242916</v>
      </c>
      <c r="D96" s="19">
        <v>4956.2703851446004</v>
      </c>
    </row>
    <row r="97" spans="1:4" ht="33" x14ac:dyDescent="0.75">
      <c r="A97" s="19">
        <v>147.30000000000001</v>
      </c>
      <c r="C97" s="19">
        <v>11974.003889719999</v>
      </c>
      <c r="D97" s="19">
        <v>3718.2006085512999</v>
      </c>
    </row>
    <row r="98" spans="1:4" ht="33" x14ac:dyDescent="0.75">
      <c r="A98" s="19">
        <v>147.19999999999999</v>
      </c>
      <c r="C98" s="19">
        <v>11278.12912817</v>
      </c>
      <c r="D98" s="19">
        <v>2553.9841723303002</v>
      </c>
    </row>
    <row r="99" spans="1:4" ht="33" x14ac:dyDescent="0.75">
      <c r="A99" s="19">
        <v>147.1</v>
      </c>
      <c r="C99" s="19">
        <v>6419.3573629679004</v>
      </c>
      <c r="D99" s="19">
        <v>1843.2718055779001</v>
      </c>
    </row>
    <row r="100" spans="1:4" ht="33" x14ac:dyDescent="0.75">
      <c r="A100" s="19">
        <v>147</v>
      </c>
      <c r="C100" s="19">
        <v>5133.3467406111004</v>
      </c>
      <c r="D100" s="19">
        <v>1266.5237170846001</v>
      </c>
    </row>
    <row r="101" spans="1:4" ht="33" x14ac:dyDescent="0.75">
      <c r="A101" s="19">
        <v>146.9</v>
      </c>
      <c r="C101" s="19">
        <v>3953.5102408420998</v>
      </c>
      <c r="D101" s="19">
        <v>813.06845514411998</v>
      </c>
    </row>
    <row r="102" spans="1:4" ht="33" x14ac:dyDescent="0.75">
      <c r="A102" s="19">
        <v>146.80000000000001</v>
      </c>
      <c r="C102" s="19">
        <v>2879.8518864053999</v>
      </c>
      <c r="D102" s="19">
        <v>472.28903310870999</v>
      </c>
    </row>
    <row r="103" spans="1:4" ht="33" x14ac:dyDescent="0.75">
      <c r="A103" s="19">
        <v>146.69999999999999</v>
      </c>
      <c r="C103" s="19">
        <v>1912.3046401201</v>
      </c>
      <c r="D103" s="19">
        <v>233.56951433755</v>
      </c>
    </row>
    <row r="104" spans="1:4" ht="33" x14ac:dyDescent="0.75">
      <c r="A104" s="19">
        <v>146.6</v>
      </c>
      <c r="C104" s="19">
        <v>1050.8861811335</v>
      </c>
      <c r="D104" s="19">
        <v>86.294045163695003</v>
      </c>
    </row>
    <row r="105" spans="1:4" ht="33" x14ac:dyDescent="0.75">
      <c r="A105" s="19">
        <v>146.5</v>
      </c>
      <c r="C105" s="19">
        <v>384.66873462236998</v>
      </c>
      <c r="D105" s="19">
        <v>16.868770998603999</v>
      </c>
    </row>
    <row r="106" spans="1:4" ht="33" x14ac:dyDescent="0.75">
      <c r="A106" s="19">
        <v>146.4</v>
      </c>
      <c r="C106" s="19">
        <v>0</v>
      </c>
      <c r="D106" s="19">
        <v>0</v>
      </c>
    </row>
    <row r="107" spans="1:4" ht="33" x14ac:dyDescent="0.75">
      <c r="A107" s="16"/>
      <c r="C107" s="16"/>
      <c r="D107" s="16"/>
    </row>
    <row r="108" spans="1:4" ht="33" x14ac:dyDescent="0.75">
      <c r="A108" s="16"/>
      <c r="C108" s="16"/>
      <c r="D108" s="16"/>
    </row>
    <row r="109" spans="1:4" ht="33" x14ac:dyDescent="0.75">
      <c r="A109" s="16"/>
      <c r="C109" s="16"/>
      <c r="D109" s="16"/>
    </row>
    <row r="110" spans="1:4" ht="33" x14ac:dyDescent="0.75">
      <c r="A110" s="16"/>
      <c r="C110" s="16"/>
      <c r="D110" s="16"/>
    </row>
    <row r="111" spans="1:4" ht="33" x14ac:dyDescent="0.75">
      <c r="A111" s="16"/>
      <c r="C111" s="16"/>
      <c r="D111" s="16"/>
    </row>
    <row r="112" spans="1:4" ht="33" x14ac:dyDescent="0.75">
      <c r="A112" s="16"/>
      <c r="C112" s="16"/>
      <c r="D112" s="16"/>
    </row>
    <row r="113" spans="1:4" ht="33" x14ac:dyDescent="0.75">
      <c r="A113" s="16"/>
      <c r="C113" s="16"/>
      <c r="D113" s="16"/>
    </row>
    <row r="114" spans="1:4" ht="33" x14ac:dyDescent="0.75">
      <c r="A114" s="16"/>
      <c r="C114" s="16"/>
      <c r="D114" s="16"/>
    </row>
    <row r="115" spans="1:4" ht="33" x14ac:dyDescent="0.75">
      <c r="A115" s="16"/>
      <c r="C115" s="16"/>
      <c r="D115" s="17"/>
    </row>
    <row r="116" spans="1:4" ht="33" x14ac:dyDescent="0.75">
      <c r="A116" s="16"/>
      <c r="C116" s="16"/>
      <c r="D116" s="16"/>
    </row>
    <row r="117" spans="1:4" ht="33" x14ac:dyDescent="0.75">
      <c r="A117" s="16"/>
      <c r="C117" s="16"/>
      <c r="D117" s="16"/>
    </row>
    <row r="118" spans="1:4" ht="33" x14ac:dyDescent="0.75">
      <c r="A118" s="16"/>
      <c r="C118" s="16"/>
      <c r="D118" s="16"/>
    </row>
    <row r="119" spans="1:4" ht="33" x14ac:dyDescent="0.75">
      <c r="A119" s="16"/>
      <c r="C119" s="16"/>
      <c r="D119" s="16"/>
    </row>
    <row r="120" spans="1:4" ht="33" x14ac:dyDescent="0.75">
      <c r="A120" s="16"/>
      <c r="C120" s="16"/>
      <c r="D120" s="16"/>
    </row>
    <row r="121" spans="1:4" ht="33" x14ac:dyDescent="0.75">
      <c r="A121" s="16"/>
      <c r="C121" s="16"/>
      <c r="D121" s="16"/>
    </row>
    <row r="122" spans="1:4" ht="33" x14ac:dyDescent="0.75">
      <c r="A122" s="16"/>
      <c r="C122" s="16"/>
      <c r="D122" s="16"/>
    </row>
    <row r="123" spans="1:4" ht="33" x14ac:dyDescent="0.75">
      <c r="A123" s="16"/>
      <c r="C123" s="16"/>
      <c r="D123" s="16"/>
    </row>
    <row r="124" spans="1:4" ht="33" x14ac:dyDescent="0.75">
      <c r="A124" s="16"/>
      <c r="C124" s="16"/>
      <c r="D124" s="16"/>
    </row>
    <row r="125" spans="1:4" ht="33" x14ac:dyDescent="0.75">
      <c r="A125" s="16"/>
      <c r="C125" s="16"/>
      <c r="D125" s="16"/>
    </row>
    <row r="126" spans="1:4" ht="33" x14ac:dyDescent="0.75">
      <c r="A126" s="16"/>
      <c r="C126" s="16"/>
      <c r="D126" s="16"/>
    </row>
    <row r="127" spans="1:4" ht="33" x14ac:dyDescent="0.75">
      <c r="A127" s="16"/>
      <c r="C127" s="16"/>
      <c r="D127" s="16"/>
    </row>
    <row r="128" spans="1:4" ht="33" x14ac:dyDescent="0.75">
      <c r="A128" s="16"/>
      <c r="C128" s="16"/>
      <c r="D128" s="16"/>
    </row>
    <row r="129" spans="1:4" ht="33" x14ac:dyDescent="0.75">
      <c r="A129" s="16"/>
      <c r="C129" s="16"/>
      <c r="D129" s="16"/>
    </row>
    <row r="130" spans="1:4" ht="33" x14ac:dyDescent="0.75">
      <c r="A130" s="16"/>
      <c r="C130" s="16"/>
      <c r="D130" s="16"/>
    </row>
    <row r="131" spans="1:4" ht="33" x14ac:dyDescent="0.75">
      <c r="A131" s="16"/>
      <c r="C131" s="16"/>
      <c r="D131" s="16"/>
    </row>
    <row r="132" spans="1:4" ht="33" x14ac:dyDescent="0.75">
      <c r="A132" s="16"/>
      <c r="C132" s="16"/>
      <c r="D132" s="16"/>
    </row>
    <row r="133" spans="1:4" ht="33" x14ac:dyDescent="0.75">
      <c r="A133" s="16"/>
      <c r="C133" s="16"/>
      <c r="D133" s="16"/>
    </row>
    <row r="134" spans="1:4" ht="33" x14ac:dyDescent="0.75">
      <c r="A134" s="16"/>
      <c r="C134" s="16"/>
      <c r="D134" s="16"/>
    </row>
    <row r="135" spans="1:4" ht="33" x14ac:dyDescent="0.75">
      <c r="A135" s="16"/>
      <c r="C135" s="16"/>
      <c r="D135" s="16"/>
    </row>
    <row r="136" spans="1:4" ht="33" x14ac:dyDescent="0.75">
      <c r="A136" s="16"/>
      <c r="C136" s="16"/>
      <c r="D136" s="16"/>
    </row>
    <row r="137" spans="1:4" ht="33" x14ac:dyDescent="0.75">
      <c r="A137" s="16"/>
      <c r="C137" s="16"/>
      <c r="D137" s="16"/>
    </row>
    <row r="138" spans="1:4" ht="33" x14ac:dyDescent="0.75">
      <c r="A138" s="16"/>
      <c r="C138" s="16"/>
      <c r="D138" s="16"/>
    </row>
    <row r="139" spans="1:4" ht="33" x14ac:dyDescent="0.75">
      <c r="A139" s="16"/>
      <c r="C139" s="16"/>
      <c r="D139" s="16"/>
    </row>
    <row r="140" spans="1:4" ht="33" x14ac:dyDescent="0.75">
      <c r="A140" s="16"/>
      <c r="C140" s="16"/>
      <c r="D140" s="16"/>
    </row>
    <row r="141" spans="1:4" ht="33" x14ac:dyDescent="0.75">
      <c r="A141" s="16"/>
      <c r="C141" s="16"/>
      <c r="D141" s="16"/>
    </row>
    <row r="142" spans="1:4" ht="33" x14ac:dyDescent="0.75">
      <c r="A142" s="16"/>
      <c r="C142" s="16"/>
      <c r="D142" s="16"/>
    </row>
    <row r="143" spans="1:4" ht="33" x14ac:dyDescent="0.75">
      <c r="A143" s="16"/>
      <c r="C143" s="16"/>
      <c r="D143" s="16"/>
    </row>
    <row r="144" spans="1:4" ht="33" x14ac:dyDescent="0.75">
      <c r="A144" s="16"/>
      <c r="C144" s="16"/>
      <c r="D144" s="16"/>
    </row>
    <row r="145" spans="1:4" ht="33" x14ac:dyDescent="0.75">
      <c r="A145" s="16"/>
      <c r="C145" s="16"/>
      <c r="D145" s="16"/>
    </row>
    <row r="146" spans="1:4" ht="33" x14ac:dyDescent="0.75">
      <c r="A146" s="16"/>
      <c r="C146" s="16"/>
      <c r="D146" s="16"/>
    </row>
    <row r="147" spans="1:4" ht="33" x14ac:dyDescent="0.75">
      <c r="A147" s="16"/>
      <c r="C147" s="16"/>
      <c r="D147" s="16"/>
    </row>
    <row r="148" spans="1:4" ht="33" x14ac:dyDescent="0.75">
      <c r="A148" s="16"/>
      <c r="C148" s="16"/>
      <c r="D148" s="16"/>
    </row>
    <row r="149" spans="1:4" ht="33" x14ac:dyDescent="0.75">
      <c r="A149" s="16"/>
      <c r="C149" s="16"/>
      <c r="D149" s="16"/>
    </row>
    <row r="150" spans="1:4" ht="33" x14ac:dyDescent="0.75">
      <c r="A150" s="16"/>
      <c r="C150" s="16"/>
      <c r="D150" s="16"/>
    </row>
    <row r="151" spans="1:4" ht="33" x14ac:dyDescent="0.75">
      <c r="A151" s="16"/>
      <c r="C151" s="16"/>
      <c r="D151" s="16"/>
    </row>
    <row r="152" spans="1:4" ht="33" x14ac:dyDescent="0.75">
      <c r="A152" s="16"/>
      <c r="C152" s="16"/>
      <c r="D152" s="16"/>
    </row>
    <row r="153" spans="1:4" ht="33" x14ac:dyDescent="0.75">
      <c r="A153" s="16"/>
      <c r="C153" s="16"/>
      <c r="D153" s="16"/>
    </row>
    <row r="154" spans="1:4" ht="33" x14ac:dyDescent="0.75">
      <c r="A154" s="16"/>
      <c r="C154" s="16"/>
      <c r="D154" s="16"/>
    </row>
    <row r="155" spans="1:4" ht="33" x14ac:dyDescent="0.75">
      <c r="A155" s="16"/>
      <c r="C155" s="16"/>
      <c r="D155" s="16"/>
    </row>
    <row r="156" spans="1:4" ht="33" x14ac:dyDescent="0.75">
      <c r="A156" s="16"/>
      <c r="C156" s="16"/>
      <c r="D156" s="16"/>
    </row>
    <row r="157" spans="1:4" ht="33" x14ac:dyDescent="0.75">
      <c r="A157" s="16"/>
      <c r="C157" s="16"/>
      <c r="D157" s="16"/>
    </row>
    <row r="158" spans="1:4" ht="33" x14ac:dyDescent="0.75">
      <c r="A158" s="16"/>
      <c r="C158" s="16"/>
      <c r="D158" s="16"/>
    </row>
    <row r="159" spans="1:4" ht="33" x14ac:dyDescent="0.75">
      <c r="A159" s="16"/>
      <c r="C159" s="16"/>
      <c r="D159" s="16"/>
    </row>
    <row r="160" spans="1:4" ht="33" x14ac:dyDescent="0.75">
      <c r="A160" s="16"/>
      <c r="C160" s="16"/>
      <c r="D160" s="16"/>
    </row>
    <row r="161" spans="1:4" ht="33" x14ac:dyDescent="0.75">
      <c r="A161" s="16"/>
      <c r="C161" s="16"/>
      <c r="D161" s="16"/>
    </row>
    <row r="162" spans="1:4" ht="33" x14ac:dyDescent="0.75">
      <c r="A162" s="16"/>
      <c r="C162" s="16"/>
      <c r="D162" s="16"/>
    </row>
    <row r="163" spans="1:4" ht="33" x14ac:dyDescent="0.75">
      <c r="A163" s="16"/>
      <c r="C163" s="16"/>
      <c r="D163" s="1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2025-06-17T09:04:07Z</dcterms:modified>
</cp:coreProperties>
</file>