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boat_phrae\HuaiPhaKhum\rating\"/>
    </mc:Choice>
  </mc:AlternateContent>
  <xr:revisionPtr revIDLastSave="0" documentId="13_ncr:1_{A6F76A4D-1B3C-4DFF-BE55-994A1700D2A6}" xr6:coauthVersionLast="47" xr6:coauthVersionMax="47" xr10:uidLastSave="{00000000-0000-0000-0000-000000000000}"/>
  <bookViews>
    <workbookView xWindow="-28920" yWindow="-6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<sst xmlns="http://schemas.openxmlformats.org/spreadsheetml/2006/main" count="5" uniqueCount="5">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</sst>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Pha Khum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Sheet1!$D$2:$D$99</c:f>
              <c:numCache>
                <c:formatCode>General</c:formatCode>
                <c:ptCount val="98"/>
                <c:pt idx="0">
                  <c:v>1924529.0191027999</c:v>
                </c:pt>
                <c:pt idx="1">
                  <c:v>1888836.5501401999</c:v>
                </c:pt>
                <c:pt idx="2">
                  <c:v>1853526.4298276</c:v>
                </c:pt>
                <c:pt idx="3">
                  <c:v>1818495.5784411</c:v>
                </c:pt>
                <c:pt idx="4">
                  <c:v>1783850.1029332001</c:v>
                </c:pt>
                <c:pt idx="5">
                  <c:v>1749503.0565728</c:v>
                </c:pt>
                <c:pt idx="6">
                  <c:v>1715593.0858483</c:v>
                </c:pt>
                <c:pt idx="7">
                  <c:v>1681996.0796505001</c:v>
                </c:pt>
                <c:pt idx="8">
                  <c:v>1648885.3660803</c:v>
                </c:pt>
                <c:pt idx="9">
                  <c:v>1616100.1771326</c:v>
                </c:pt>
                <c:pt idx="10">
                  <c:v>1583798.4393471</c:v>
                </c:pt>
                <c:pt idx="11">
                  <c:v>1551802.9750001</c:v>
                </c:pt>
                <c:pt idx="12">
                  <c:v>1520255.2141807999</c:v>
                </c:pt>
                <c:pt idx="13">
                  <c:v>1489010.7501393</c:v>
                </c:pt>
                <c:pt idx="14">
                  <c:v>1458244.2912452</c:v>
                </c:pt>
                <c:pt idx="15">
                  <c:v>1427819.3174437</c:v>
                </c:pt>
                <c:pt idx="16">
                  <c:v>1398028.1010747999</c:v>
                </c:pt>
                <c:pt idx="17">
                  <c:v>1368602.4479489999</c:v>
                </c:pt>
                <c:pt idx="18">
                  <c:v>1339872.2396179</c:v>
                </c:pt>
                <c:pt idx="19">
                  <c:v>1311490.0419683999</c:v>
                </c:pt>
                <c:pt idx="20">
                  <c:v>1283701.9707994999</c:v>
                </c:pt>
                <c:pt idx="21">
                  <c:v>1256220.0146623999</c:v>
                </c:pt>
                <c:pt idx="22">
                  <c:v>1229214.3069587999</c:v>
                </c:pt>
                <c:pt idx="23">
                  <c:v>1202486.3439778001</c:v>
                </c:pt>
                <c:pt idx="24">
                  <c:v>1176206.0629324</c:v>
                </c:pt>
                <c:pt idx="25">
                  <c:v>1150206.6944551</c:v>
                </c:pt>
                <c:pt idx="26">
                  <c:v>1124709.3234029999</c:v>
                </c:pt>
                <c:pt idx="27">
                  <c:v>1099503.0526554999</c:v>
                </c:pt>
                <c:pt idx="28">
                  <c:v>1074746.6304452999</c:v>
                </c:pt>
                <c:pt idx="29">
                  <c:v>1050213.1368632</c:v>
                </c:pt>
                <c:pt idx="30">
                  <c:v>1026005.3145639</c:v>
                </c:pt>
                <c:pt idx="31">
                  <c:v>1001994.9034307</c:v>
                </c:pt>
                <c:pt idx="32">
                  <c:v>978236.66320213</c:v>
                </c:pt>
                <c:pt idx="33">
                  <c:v>954674.64762935997</c:v>
                </c:pt>
                <c:pt idx="34">
                  <c:v>931393.32595302002</c:v>
                </c:pt>
                <c:pt idx="35">
                  <c:v>908358.36505421996</c:v>
                </c:pt>
                <c:pt idx="36">
                  <c:v>885918.44526932004</c:v>
                </c:pt>
                <c:pt idx="37">
                  <c:v>863885.99159909994</c:v>
                </c:pt>
                <c:pt idx="38">
                  <c:v>842462.65411965002</c:v>
                </c:pt>
                <c:pt idx="39">
                  <c:v>821223.45955962001</c:v>
                </c:pt>
                <c:pt idx="40">
                  <c:v>800160.87135576003</c:v>
                </c:pt>
                <c:pt idx="41">
                  <c:v>779216.93588746001</c:v>
                </c:pt>
                <c:pt idx="42">
                  <c:v>758388.07428188005</c:v>
                </c:pt>
                <c:pt idx="43">
                  <c:v>737670.14154639002</c:v>
                </c:pt>
                <c:pt idx="44">
                  <c:v>717062.85931804997</c:v>
                </c:pt>
                <c:pt idx="45">
                  <c:v>696564.58352725999</c:v>
                </c:pt>
                <c:pt idx="46">
                  <c:v>676179.37530374003</c:v>
                </c:pt>
                <c:pt idx="47">
                  <c:v>655912.24672715005</c:v>
                </c:pt>
                <c:pt idx="48">
                  <c:v>635784.77700089</c:v>
                </c:pt>
                <c:pt idx="49">
                  <c:v>615812.83737006004</c:v>
                </c:pt>
                <c:pt idx="50">
                  <c:v>596020.08939879003</c:v>
                </c:pt>
                <c:pt idx="51">
                  <c:v>576408.41123398999</c:v>
                </c:pt>
                <c:pt idx="52">
                  <c:v>557103.98118590994</c:v>
                </c:pt>
                <c:pt idx="53">
                  <c:v>538060.60725809005</c:v>
                </c:pt>
                <c:pt idx="54">
                  <c:v>519511.43770995998</c:v>
                </c:pt>
                <c:pt idx="55">
                  <c:v>501225.90098583</c:v>
                </c:pt>
                <c:pt idx="56">
                  <c:v>483685.94631084998</c:v>
                </c:pt>
                <c:pt idx="57">
                  <c:v>466515.24844469997</c:v>
                </c:pt>
                <c:pt idx="58">
                  <c:v>449714.68470764998</c:v>
                </c:pt>
                <c:pt idx="59">
                  <c:v>433146.49053904001</c:v>
                </c:pt>
                <c:pt idx="60">
                  <c:v>416798.26117340999</c:v>
                </c:pt>
                <c:pt idx="61">
                  <c:v>400641.46209620999</c:v>
                </c:pt>
                <c:pt idx="62">
                  <c:v>384697.09553181002</c:v>
                </c:pt>
                <c:pt idx="63">
                  <c:v>368962.43828270002</c:v>
                </c:pt>
                <c:pt idx="64">
                  <c:v>353465.08791675</c:v>
                </c:pt>
                <c:pt idx="65">
                  <c:v>338186.79576354002</c:v>
                </c:pt>
                <c:pt idx="66">
                  <c:v>323196.18488999997</c:v>
                </c:pt>
                <c:pt idx="67">
                  <c:v>308456.08917480003</c:v>
                </c:pt>
                <c:pt idx="68">
                  <c:v>294016.28869090002</c:v>
                </c:pt>
                <c:pt idx="69">
                  <c:v>279812.45173322997</c:v>
                </c:pt>
                <c:pt idx="70">
                  <c:v>265986.07016896998</c:v>
                </c:pt>
                <c:pt idx="71">
                  <c:v>252412.42562754999</c:v>
                </c:pt>
                <c:pt idx="72">
                  <c:v>239138.09672154</c:v>
                </c:pt>
                <c:pt idx="73">
                  <c:v>226111.14900084</c:v>
                </c:pt>
                <c:pt idx="74">
                  <c:v>213362.28740718999</c:v>
                </c:pt>
                <c:pt idx="75">
                  <c:v>200847.24701943999</c:v>
                </c:pt>
                <c:pt idx="76">
                  <c:v>188601.97325124001</c:v>
                </c:pt>
                <c:pt idx="77">
                  <c:v>176581.40570164</c:v>
                </c:pt>
                <c:pt idx="78">
                  <c:v>164777.19867285999</c:v>
                </c:pt>
                <c:pt idx="79">
                  <c:v>153168.40268249001</c:v>
                </c:pt>
                <c:pt idx="80">
                  <c:v>141779.63258598</c:v>
                </c:pt>
                <c:pt idx="81">
                  <c:v>130611.82464750001</c:v>
                </c:pt>
                <c:pt idx="82">
                  <c:v>119904.6478782</c:v>
                </c:pt>
                <c:pt idx="83">
                  <c:v>109820.72066459</c:v>
                </c:pt>
                <c:pt idx="84">
                  <c:v>100171.65335315</c:v>
                </c:pt>
                <c:pt idx="85">
                  <c:v>90771.471935067995</c:v>
                </c:pt>
                <c:pt idx="86">
                  <c:v>81687.482185952002</c:v>
                </c:pt>
                <c:pt idx="87">
                  <c:v>72879.312434071006</c:v>
                </c:pt>
                <c:pt idx="88">
                  <c:v>64416.997130695003</c:v>
                </c:pt>
                <c:pt idx="89">
                  <c:v>56158.901246157002</c:v>
                </c:pt>
                <c:pt idx="90">
                  <c:v>48144.875914593998</c:v>
                </c:pt>
                <c:pt idx="91">
                  <c:v>40370.175974393002</c:v>
                </c:pt>
                <c:pt idx="92">
                  <c:v>32810.887547069004</c:v>
                </c:pt>
                <c:pt idx="93">
                  <c:v>25457.298113921999</c:v>
                </c:pt>
                <c:pt idx="94">
                  <c:v>18463.304556736999</c:v>
                </c:pt>
                <c:pt idx="95">
                  <c:v>11912.581135406001</c:v>
                </c:pt>
                <c:pt idx="96">
                  <c:v>5769.7037326109003</c:v>
                </c:pt>
                <c:pt idx="97">
                  <c:v>0.34112250318260001</c:v>
                </c:pt>
              </c:numCache>
            </c:numRef>
          </c:xVal>
          <c:yVal>
            <c:numRef>
              <c:f>Sheet1!$A$2:$A$99</c:f>
              <c:numCache>
                <c:formatCode>General</c:formatCode>
                <c:ptCount val="98"/>
                <c:pt idx="0">
                  <c:v>197.1</c:v>
                </c:pt>
                <c:pt idx="1">
                  <c:v>197</c:v>
                </c:pt>
                <c:pt idx="2">
                  <c:v>196.9</c:v>
                </c:pt>
                <c:pt idx="3">
                  <c:v>196.8</c:v>
                </c:pt>
                <c:pt idx="4">
                  <c:v>196.7</c:v>
                </c:pt>
                <c:pt idx="5">
                  <c:v>196.6</c:v>
                </c:pt>
                <c:pt idx="6">
                  <c:v>196.5</c:v>
                </c:pt>
                <c:pt idx="7">
                  <c:v>196.4</c:v>
                </c:pt>
                <c:pt idx="8">
                  <c:v>196.3</c:v>
                </c:pt>
                <c:pt idx="9">
                  <c:v>196.2</c:v>
                </c:pt>
                <c:pt idx="10">
                  <c:v>196.1</c:v>
                </c:pt>
                <c:pt idx="11">
                  <c:v>196</c:v>
                </c:pt>
                <c:pt idx="12">
                  <c:v>195.9</c:v>
                </c:pt>
                <c:pt idx="13">
                  <c:v>195.8</c:v>
                </c:pt>
                <c:pt idx="14">
                  <c:v>195.7</c:v>
                </c:pt>
                <c:pt idx="15">
                  <c:v>195.6</c:v>
                </c:pt>
                <c:pt idx="16">
                  <c:v>195.5</c:v>
                </c:pt>
                <c:pt idx="17">
                  <c:v>195.4</c:v>
                </c:pt>
                <c:pt idx="18">
                  <c:v>195.3</c:v>
                </c:pt>
                <c:pt idx="19">
                  <c:v>195.2</c:v>
                </c:pt>
                <c:pt idx="20">
                  <c:v>195.1</c:v>
                </c:pt>
                <c:pt idx="21">
                  <c:v>195</c:v>
                </c:pt>
                <c:pt idx="22">
                  <c:v>194.9</c:v>
                </c:pt>
                <c:pt idx="23">
                  <c:v>194.8</c:v>
                </c:pt>
                <c:pt idx="24">
                  <c:v>194.7</c:v>
                </c:pt>
                <c:pt idx="25">
                  <c:v>194.6</c:v>
                </c:pt>
                <c:pt idx="26">
                  <c:v>194.5</c:v>
                </c:pt>
                <c:pt idx="27">
                  <c:v>194.4</c:v>
                </c:pt>
                <c:pt idx="28">
                  <c:v>194.3</c:v>
                </c:pt>
                <c:pt idx="29">
                  <c:v>194.2</c:v>
                </c:pt>
                <c:pt idx="30">
                  <c:v>194.1</c:v>
                </c:pt>
                <c:pt idx="31">
                  <c:v>194</c:v>
                </c:pt>
                <c:pt idx="32">
                  <c:v>193.9</c:v>
                </c:pt>
                <c:pt idx="33">
                  <c:v>193.8</c:v>
                </c:pt>
                <c:pt idx="34">
                  <c:v>193.7</c:v>
                </c:pt>
                <c:pt idx="35">
                  <c:v>193.6</c:v>
                </c:pt>
                <c:pt idx="36">
                  <c:v>193.5</c:v>
                </c:pt>
                <c:pt idx="37">
                  <c:v>193.4</c:v>
                </c:pt>
                <c:pt idx="38">
                  <c:v>193.3</c:v>
                </c:pt>
                <c:pt idx="39">
                  <c:v>193.2</c:v>
                </c:pt>
                <c:pt idx="40">
                  <c:v>193.1</c:v>
                </c:pt>
                <c:pt idx="41">
                  <c:v>193</c:v>
                </c:pt>
                <c:pt idx="42">
                  <c:v>192.9</c:v>
                </c:pt>
                <c:pt idx="43">
                  <c:v>192.8</c:v>
                </c:pt>
                <c:pt idx="44">
                  <c:v>192.7</c:v>
                </c:pt>
                <c:pt idx="45">
                  <c:v>192.6</c:v>
                </c:pt>
                <c:pt idx="46">
                  <c:v>192.5</c:v>
                </c:pt>
                <c:pt idx="47">
                  <c:v>192.4</c:v>
                </c:pt>
                <c:pt idx="48">
                  <c:v>192.3</c:v>
                </c:pt>
                <c:pt idx="49">
                  <c:v>192.2</c:v>
                </c:pt>
                <c:pt idx="50">
                  <c:v>192.1</c:v>
                </c:pt>
                <c:pt idx="51">
                  <c:v>192</c:v>
                </c:pt>
                <c:pt idx="52">
                  <c:v>191.9</c:v>
                </c:pt>
                <c:pt idx="53">
                  <c:v>191.8</c:v>
                </c:pt>
                <c:pt idx="54">
                  <c:v>191.7</c:v>
                </c:pt>
                <c:pt idx="55">
                  <c:v>191.6</c:v>
                </c:pt>
                <c:pt idx="56">
                  <c:v>191.5</c:v>
                </c:pt>
                <c:pt idx="57">
                  <c:v>191.4</c:v>
                </c:pt>
                <c:pt idx="58">
                  <c:v>191.3</c:v>
                </c:pt>
                <c:pt idx="59">
                  <c:v>191.2</c:v>
                </c:pt>
                <c:pt idx="60">
                  <c:v>191.1</c:v>
                </c:pt>
                <c:pt idx="61">
                  <c:v>191</c:v>
                </c:pt>
                <c:pt idx="62">
                  <c:v>190.9</c:v>
                </c:pt>
                <c:pt idx="63">
                  <c:v>190.8</c:v>
                </c:pt>
                <c:pt idx="64">
                  <c:v>190.7</c:v>
                </c:pt>
                <c:pt idx="65">
                  <c:v>190.6</c:v>
                </c:pt>
                <c:pt idx="66">
                  <c:v>190.5</c:v>
                </c:pt>
                <c:pt idx="67">
                  <c:v>190.4</c:v>
                </c:pt>
                <c:pt idx="68">
                  <c:v>190.3</c:v>
                </c:pt>
                <c:pt idx="69">
                  <c:v>190.2</c:v>
                </c:pt>
                <c:pt idx="70">
                  <c:v>190.1</c:v>
                </c:pt>
                <c:pt idx="71">
                  <c:v>190</c:v>
                </c:pt>
                <c:pt idx="72">
                  <c:v>189.9</c:v>
                </c:pt>
                <c:pt idx="73">
                  <c:v>189.8</c:v>
                </c:pt>
                <c:pt idx="74">
                  <c:v>189.7</c:v>
                </c:pt>
                <c:pt idx="75">
                  <c:v>189.6</c:v>
                </c:pt>
                <c:pt idx="76">
                  <c:v>189.5</c:v>
                </c:pt>
                <c:pt idx="77">
                  <c:v>189.4</c:v>
                </c:pt>
                <c:pt idx="78">
                  <c:v>189.3</c:v>
                </c:pt>
                <c:pt idx="79">
                  <c:v>189.2</c:v>
                </c:pt>
                <c:pt idx="80">
                  <c:v>189.1</c:v>
                </c:pt>
                <c:pt idx="81">
                  <c:v>189</c:v>
                </c:pt>
                <c:pt idx="82">
                  <c:v>188.9</c:v>
                </c:pt>
                <c:pt idx="83">
                  <c:v>188.8</c:v>
                </c:pt>
                <c:pt idx="84">
                  <c:v>188.7</c:v>
                </c:pt>
                <c:pt idx="85">
                  <c:v>188.6</c:v>
                </c:pt>
                <c:pt idx="86">
                  <c:v>188.5</c:v>
                </c:pt>
                <c:pt idx="87">
                  <c:v>188.4</c:v>
                </c:pt>
                <c:pt idx="88">
                  <c:v>188.3</c:v>
                </c:pt>
                <c:pt idx="89">
                  <c:v>188.2</c:v>
                </c:pt>
                <c:pt idx="90">
                  <c:v>188.1</c:v>
                </c:pt>
                <c:pt idx="91">
                  <c:v>188</c:v>
                </c:pt>
                <c:pt idx="92">
                  <c:v>187.9</c:v>
                </c:pt>
                <c:pt idx="93">
                  <c:v>187.8</c:v>
                </c:pt>
                <c:pt idx="94">
                  <c:v>187.7</c:v>
                </c:pt>
                <c:pt idx="95">
                  <c:v>187.6</c:v>
                </c:pt>
                <c:pt idx="96">
                  <c:v>187.5</c:v>
                </c:pt>
                <c:pt idx="97">
                  <c:v>187.4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Sheet1!$C$2:$C$99</c:f>
              <c:numCache>
                <c:formatCode>General</c:formatCode>
                <c:ptCount val="98"/>
                <c:pt idx="0">
                  <c:v>358336.87078356999</c:v>
                </c:pt>
                <c:pt idx="1">
                  <c:v>355415.01994284999</c:v>
                </c:pt>
                <c:pt idx="2">
                  <c:v>351698.39612761</c:v>
                </c:pt>
                <c:pt idx="3">
                  <c:v>348047.54421240999</c:v>
                </c:pt>
                <c:pt idx="4">
                  <c:v>344959.02824416</c:v>
                </c:pt>
                <c:pt idx="5">
                  <c:v>340797.41537008999</c:v>
                </c:pt>
                <c:pt idx="6">
                  <c:v>337535.28260092001</c:v>
                </c:pt>
                <c:pt idx="7">
                  <c:v>334282.95582134998</c:v>
                </c:pt>
                <c:pt idx="8">
                  <c:v>329458.82220817002</c:v>
                </c:pt>
                <c:pt idx="9">
                  <c:v>326111.02636904002</c:v>
                </c:pt>
                <c:pt idx="10">
                  <c:v>321461.82304317999</c:v>
                </c:pt>
                <c:pt idx="11">
                  <c:v>318307.99297237</c:v>
                </c:pt>
                <c:pt idx="12">
                  <c:v>313972.63604864001</c:v>
                </c:pt>
                <c:pt idx="13">
                  <c:v>309534.76322363998</c:v>
                </c:pt>
                <c:pt idx="14">
                  <c:v>305976.20162233</c:v>
                </c:pt>
                <c:pt idx="15">
                  <c:v>299917.56165957003</c:v>
                </c:pt>
                <c:pt idx="16">
                  <c:v>296103.81041903002</c:v>
                </c:pt>
                <c:pt idx="17">
                  <c:v>292124.33519249002</c:v>
                </c:pt>
                <c:pt idx="18">
                  <c:v>285552.97256775998</c:v>
                </c:pt>
                <c:pt idx="19">
                  <c:v>281823.55452039</c:v>
                </c:pt>
                <c:pt idx="20">
                  <c:v>276348.06707994</c:v>
                </c:pt>
                <c:pt idx="21">
                  <c:v>273063.08352495002</c:v>
                </c:pt>
                <c:pt idx="22">
                  <c:v>268681.34682411997</c:v>
                </c:pt>
                <c:pt idx="23">
                  <c:v>264307.32041687</c:v>
                </c:pt>
                <c:pt idx="24">
                  <c:v>261420.43357018</c:v>
                </c:pt>
                <c:pt idx="25">
                  <c:v>256543.41708514999</c:v>
                </c:pt>
                <c:pt idx="26">
                  <c:v>253519.03522257</c:v>
                </c:pt>
                <c:pt idx="27">
                  <c:v>250411.45026775001</c:v>
                </c:pt>
                <c:pt idx="28">
                  <c:v>246437.56397069999</c:v>
                </c:pt>
                <c:pt idx="29">
                  <c:v>244103.92191008999</c:v>
                </c:pt>
                <c:pt idx="30">
                  <c:v>241089.05475236999</c:v>
                </c:pt>
                <c:pt idx="31">
                  <c:v>239034.96890301001</c:v>
                </c:pt>
                <c:pt idx="32">
                  <c:v>236607.67930232</c:v>
                </c:pt>
                <c:pt idx="33">
                  <c:v>234044.82770887</c:v>
                </c:pt>
                <c:pt idx="34">
                  <c:v>231611.66071177999</c:v>
                </c:pt>
                <c:pt idx="35">
                  <c:v>226532.56831482999</c:v>
                </c:pt>
                <c:pt idx="36">
                  <c:v>222354.98203371</c:v>
                </c:pt>
                <c:pt idx="37">
                  <c:v>218090.05032692</c:v>
                </c:pt>
                <c:pt idx="38">
                  <c:v>213283.98525826001</c:v>
                </c:pt>
                <c:pt idx="39">
                  <c:v>211501.80719061999</c:v>
                </c:pt>
                <c:pt idx="40">
                  <c:v>210020.66835955001</c:v>
                </c:pt>
                <c:pt idx="41">
                  <c:v>208861.06911054999</c:v>
                </c:pt>
                <c:pt idx="42">
                  <c:v>207731.69134306</c:v>
                </c:pt>
                <c:pt idx="43">
                  <c:v>206622.25081031001</c:v>
                </c:pt>
                <c:pt idx="44">
                  <c:v>205528.23071924</c:v>
                </c:pt>
                <c:pt idx="45">
                  <c:v>204435.55949725999</c:v>
                </c:pt>
                <c:pt idx="46">
                  <c:v>203265.81543711</c:v>
                </c:pt>
                <c:pt idx="47">
                  <c:v>202071.69590610001</c:v>
                </c:pt>
                <c:pt idx="48">
                  <c:v>200515.52361506</c:v>
                </c:pt>
                <c:pt idx="49">
                  <c:v>198892.10393016</c:v>
                </c:pt>
                <c:pt idx="50">
                  <c:v>197029.49380326999</c:v>
                </c:pt>
                <c:pt idx="51">
                  <c:v>195159.06439260999</c:v>
                </c:pt>
                <c:pt idx="52">
                  <c:v>191765.60731051001</c:v>
                </c:pt>
                <c:pt idx="53">
                  <c:v>186923.94935652</c:v>
                </c:pt>
                <c:pt idx="54">
                  <c:v>184139.39763977</c:v>
                </c:pt>
                <c:pt idx="55">
                  <c:v>177370.13610813001</c:v>
                </c:pt>
                <c:pt idx="56">
                  <c:v>173500.29343190999</c:v>
                </c:pt>
                <c:pt idx="57">
                  <c:v>169930.26612407001</c:v>
                </c:pt>
                <c:pt idx="58">
                  <c:v>166802.79640272001</c:v>
                </c:pt>
                <c:pt idx="59">
                  <c:v>164587.26238887999</c:v>
                </c:pt>
                <c:pt idx="60">
                  <c:v>162522.28401924</c:v>
                </c:pt>
                <c:pt idx="61">
                  <c:v>160597.20055677</c:v>
                </c:pt>
                <c:pt idx="62">
                  <c:v>158397.67267892</c:v>
                </c:pt>
                <c:pt idx="63">
                  <c:v>156092.31394329999</c:v>
                </c:pt>
                <c:pt idx="64">
                  <c:v>153876.63299725001</c:v>
                </c:pt>
                <c:pt idx="65">
                  <c:v>151181.99287151999</c:v>
                </c:pt>
                <c:pt idx="66">
                  <c:v>148653.10304732001</c:v>
                </c:pt>
                <c:pt idx="67">
                  <c:v>146115.42239376999</c:v>
                </c:pt>
                <c:pt idx="68">
                  <c:v>143196.72781675999</c:v>
                </c:pt>
                <c:pt idx="69">
                  <c:v>140870.79504294001</c:v>
                </c:pt>
                <c:pt idx="70">
                  <c:v>137006.73806433001</c:v>
                </c:pt>
                <c:pt idx="71">
                  <c:v>134430.42832531</c:v>
                </c:pt>
                <c:pt idx="72">
                  <c:v>131497.64302235999</c:v>
                </c:pt>
                <c:pt idx="73">
                  <c:v>128720.77241736</c:v>
                </c:pt>
                <c:pt idx="74">
                  <c:v>126297.12204438</c:v>
                </c:pt>
                <c:pt idx="75">
                  <c:v>123620.09758197</c:v>
                </c:pt>
                <c:pt idx="76">
                  <c:v>121315.5283757</c:v>
                </c:pt>
                <c:pt idx="77">
                  <c:v>119098.51385406</c:v>
                </c:pt>
                <c:pt idx="78">
                  <c:v>117070.56054804999</c:v>
                </c:pt>
                <c:pt idx="79">
                  <c:v>115083.51939702001</c:v>
                </c:pt>
                <c:pt idx="80">
                  <c:v>112779.31069621</c:v>
                </c:pt>
                <c:pt idx="81">
                  <c:v>110552.37749995</c:v>
                </c:pt>
                <c:pt idx="82">
                  <c:v>103795.08086499</c:v>
                </c:pt>
                <c:pt idx="83">
                  <c:v>97740.363979397007</c:v>
                </c:pt>
                <c:pt idx="84">
                  <c:v>95253.472296567998</c:v>
                </c:pt>
                <c:pt idx="85">
                  <c:v>92245.788349359995</c:v>
                </c:pt>
                <c:pt idx="86">
                  <c:v>89457.215090212994</c:v>
                </c:pt>
                <c:pt idx="87">
                  <c:v>86663.023248554993</c:v>
                </c:pt>
                <c:pt idx="88">
                  <c:v>83595.389530312998</c:v>
                </c:pt>
                <c:pt idx="89">
                  <c:v>81558.774906281003</c:v>
                </c:pt>
                <c:pt idx="90">
                  <c:v>78887.979889658993</c:v>
                </c:pt>
                <c:pt idx="91">
                  <c:v>76658.166222601998</c:v>
                </c:pt>
                <c:pt idx="92">
                  <c:v>74552.155441337003</c:v>
                </c:pt>
                <c:pt idx="93">
                  <c:v>72459.917720386002</c:v>
                </c:pt>
                <c:pt idx="94">
                  <c:v>67566.095579353001</c:v>
                </c:pt>
                <c:pt idx="95">
                  <c:v>63564.917680924002</c:v>
                </c:pt>
                <c:pt idx="96">
                  <c:v>59431.118552230997</c:v>
                </c:pt>
                <c:pt idx="97">
                  <c:v>55893.189465458003</c:v>
                </c:pt>
              </c:numCache>
            </c:numRef>
          </c:xVal>
          <c:yVal>
            <c:numRef>
              <c:f>Sheet1!$A$2:$A$99</c:f>
              <c:numCache>
                <c:formatCode>General</c:formatCode>
                <c:ptCount val="98"/>
                <c:pt idx="0">
                  <c:v>197.1</c:v>
                </c:pt>
                <c:pt idx="1">
                  <c:v>197</c:v>
                </c:pt>
                <c:pt idx="2">
                  <c:v>196.9</c:v>
                </c:pt>
                <c:pt idx="3">
                  <c:v>196.8</c:v>
                </c:pt>
                <c:pt idx="4">
                  <c:v>196.7</c:v>
                </c:pt>
                <c:pt idx="5">
                  <c:v>196.6</c:v>
                </c:pt>
                <c:pt idx="6">
                  <c:v>196.5</c:v>
                </c:pt>
                <c:pt idx="7">
                  <c:v>196.4</c:v>
                </c:pt>
                <c:pt idx="8">
                  <c:v>196.3</c:v>
                </c:pt>
                <c:pt idx="9">
                  <c:v>196.2</c:v>
                </c:pt>
                <c:pt idx="10">
                  <c:v>196.1</c:v>
                </c:pt>
                <c:pt idx="11">
                  <c:v>196</c:v>
                </c:pt>
                <c:pt idx="12">
                  <c:v>195.9</c:v>
                </c:pt>
                <c:pt idx="13">
                  <c:v>195.8</c:v>
                </c:pt>
                <c:pt idx="14">
                  <c:v>195.7</c:v>
                </c:pt>
                <c:pt idx="15">
                  <c:v>195.6</c:v>
                </c:pt>
                <c:pt idx="16">
                  <c:v>195.5</c:v>
                </c:pt>
                <c:pt idx="17">
                  <c:v>195.4</c:v>
                </c:pt>
                <c:pt idx="18">
                  <c:v>195.3</c:v>
                </c:pt>
                <c:pt idx="19">
                  <c:v>195.2</c:v>
                </c:pt>
                <c:pt idx="20">
                  <c:v>195.1</c:v>
                </c:pt>
                <c:pt idx="21">
                  <c:v>195</c:v>
                </c:pt>
                <c:pt idx="22">
                  <c:v>194.9</c:v>
                </c:pt>
                <c:pt idx="23">
                  <c:v>194.8</c:v>
                </c:pt>
                <c:pt idx="24">
                  <c:v>194.7</c:v>
                </c:pt>
                <c:pt idx="25">
                  <c:v>194.6</c:v>
                </c:pt>
                <c:pt idx="26">
                  <c:v>194.5</c:v>
                </c:pt>
                <c:pt idx="27">
                  <c:v>194.4</c:v>
                </c:pt>
                <c:pt idx="28">
                  <c:v>194.3</c:v>
                </c:pt>
                <c:pt idx="29">
                  <c:v>194.2</c:v>
                </c:pt>
                <c:pt idx="30">
                  <c:v>194.1</c:v>
                </c:pt>
                <c:pt idx="31">
                  <c:v>194</c:v>
                </c:pt>
                <c:pt idx="32">
                  <c:v>193.9</c:v>
                </c:pt>
                <c:pt idx="33">
                  <c:v>193.8</c:v>
                </c:pt>
                <c:pt idx="34">
                  <c:v>193.7</c:v>
                </c:pt>
                <c:pt idx="35">
                  <c:v>193.6</c:v>
                </c:pt>
                <c:pt idx="36">
                  <c:v>193.5</c:v>
                </c:pt>
                <c:pt idx="37">
                  <c:v>193.4</c:v>
                </c:pt>
                <c:pt idx="38">
                  <c:v>193.3</c:v>
                </c:pt>
                <c:pt idx="39">
                  <c:v>193.2</c:v>
                </c:pt>
                <c:pt idx="40">
                  <c:v>193.1</c:v>
                </c:pt>
                <c:pt idx="41">
                  <c:v>193</c:v>
                </c:pt>
                <c:pt idx="42">
                  <c:v>192.9</c:v>
                </c:pt>
                <c:pt idx="43">
                  <c:v>192.8</c:v>
                </c:pt>
                <c:pt idx="44">
                  <c:v>192.7</c:v>
                </c:pt>
                <c:pt idx="45">
                  <c:v>192.6</c:v>
                </c:pt>
                <c:pt idx="46">
                  <c:v>192.5</c:v>
                </c:pt>
                <c:pt idx="47">
                  <c:v>192.4</c:v>
                </c:pt>
                <c:pt idx="48">
                  <c:v>192.3</c:v>
                </c:pt>
                <c:pt idx="49">
                  <c:v>192.2</c:v>
                </c:pt>
                <c:pt idx="50">
                  <c:v>192.1</c:v>
                </c:pt>
                <c:pt idx="51">
                  <c:v>192</c:v>
                </c:pt>
                <c:pt idx="52">
                  <c:v>191.9</c:v>
                </c:pt>
                <c:pt idx="53">
                  <c:v>191.8</c:v>
                </c:pt>
                <c:pt idx="54">
                  <c:v>191.7</c:v>
                </c:pt>
                <c:pt idx="55">
                  <c:v>191.6</c:v>
                </c:pt>
                <c:pt idx="56">
                  <c:v>191.5</c:v>
                </c:pt>
                <c:pt idx="57">
                  <c:v>191.4</c:v>
                </c:pt>
                <c:pt idx="58">
                  <c:v>191.3</c:v>
                </c:pt>
                <c:pt idx="59">
                  <c:v>191.2</c:v>
                </c:pt>
                <c:pt idx="60">
                  <c:v>191.1</c:v>
                </c:pt>
                <c:pt idx="61">
                  <c:v>191</c:v>
                </c:pt>
                <c:pt idx="62">
                  <c:v>190.9</c:v>
                </c:pt>
                <c:pt idx="63">
                  <c:v>190.8</c:v>
                </c:pt>
                <c:pt idx="64">
                  <c:v>190.7</c:v>
                </c:pt>
                <c:pt idx="65">
                  <c:v>190.6</c:v>
                </c:pt>
                <c:pt idx="66">
                  <c:v>190.5</c:v>
                </c:pt>
                <c:pt idx="67">
                  <c:v>190.4</c:v>
                </c:pt>
                <c:pt idx="68">
                  <c:v>190.3</c:v>
                </c:pt>
                <c:pt idx="69">
                  <c:v>190.2</c:v>
                </c:pt>
                <c:pt idx="70">
                  <c:v>190.1</c:v>
                </c:pt>
                <c:pt idx="71">
                  <c:v>190</c:v>
                </c:pt>
                <c:pt idx="72">
                  <c:v>189.9</c:v>
                </c:pt>
                <c:pt idx="73">
                  <c:v>189.8</c:v>
                </c:pt>
                <c:pt idx="74">
                  <c:v>189.7</c:v>
                </c:pt>
                <c:pt idx="75">
                  <c:v>189.6</c:v>
                </c:pt>
                <c:pt idx="76">
                  <c:v>189.5</c:v>
                </c:pt>
                <c:pt idx="77">
                  <c:v>189.4</c:v>
                </c:pt>
                <c:pt idx="78">
                  <c:v>189.3</c:v>
                </c:pt>
                <c:pt idx="79">
                  <c:v>189.2</c:v>
                </c:pt>
                <c:pt idx="80">
                  <c:v>189.1</c:v>
                </c:pt>
                <c:pt idx="81">
                  <c:v>189</c:v>
                </c:pt>
                <c:pt idx="82">
                  <c:v>188.9</c:v>
                </c:pt>
                <c:pt idx="83">
                  <c:v>188.8</c:v>
                </c:pt>
                <c:pt idx="84">
                  <c:v>188.7</c:v>
                </c:pt>
                <c:pt idx="85">
                  <c:v>188.6</c:v>
                </c:pt>
                <c:pt idx="86">
                  <c:v>188.5</c:v>
                </c:pt>
                <c:pt idx="87">
                  <c:v>188.4</c:v>
                </c:pt>
                <c:pt idx="88">
                  <c:v>188.3</c:v>
                </c:pt>
                <c:pt idx="89">
                  <c:v>188.2</c:v>
                </c:pt>
                <c:pt idx="90">
                  <c:v>188.1</c:v>
                </c:pt>
                <c:pt idx="91">
                  <c:v>188</c:v>
                </c:pt>
                <c:pt idx="92">
                  <c:v>187.9</c:v>
                </c:pt>
                <c:pt idx="93">
                  <c:v>187.8</c:v>
                </c:pt>
                <c:pt idx="94">
                  <c:v>187.7</c:v>
                </c:pt>
                <c:pt idx="95">
                  <c:v>187.6</c:v>
                </c:pt>
                <c:pt idx="96">
                  <c:v>187.5</c:v>
                </c:pt>
                <c:pt idx="97">
                  <c:v>187.4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93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10000"/>
      </c:valAx>
      <c:valAx>
        <c:axId val="965013327"/>
        <c:scaling>
          <c:orientation val="minMax"/>
          <c:max val="197.5"/>
          <c:min val="187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30000000000000004"/>
      </c:valAx>
      <c:valAx>
        <c:axId val="1732847839"/>
        <c:scaling>
          <c:orientation val="minMax"/>
          <c:max val="197.5"/>
          <c:min val="187.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30000000000000004"/>
      </c:valAx>
      <c:valAx>
        <c:axId val="1524585551"/>
        <c:scaling>
          <c:orientation val="maxMin"/>
          <c:max val="360000"/>
          <c:min val="5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"/>
        <c:minorUnit val="4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31"/>
  <sheetViews>
    <sheetView tabSelected="1" zoomScale="70" zoomScaleNormal="70" workbookViewId="0">
      <selection activeCell="Z3" sqref="Z3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5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x14ac:dyDescent="0.65">
      <c r="A2">
        <v>197.1</v>
      </c>
      <c r="B2" s="1">
        <v>1</v>
      </c>
      <c r="C2">
        <v>358336.87078356999</v>
      </c>
      <c r="D2">
        <v>1924529.0191027999</v>
      </c>
    </row>
    <row r="3" spans="1:4" x14ac:dyDescent="0.65">
      <c r="A3">
        <v>197</v>
      </c>
      <c r="B3" s="1">
        <v>1</v>
      </c>
      <c r="C3">
        <v>355415.01994284999</v>
      </c>
      <c r="D3">
        <v>1888836.5501401999</v>
      </c>
    </row>
    <row r="4" spans="1:4" x14ac:dyDescent="0.65">
      <c r="A4">
        <v>196.9</v>
      </c>
      <c r="B4" s="1">
        <v>1</v>
      </c>
      <c r="C4">
        <v>351698.39612761</v>
      </c>
      <c r="D4">
        <v>1853526.4298276</v>
      </c>
    </row>
    <row r="5" spans="1:4" x14ac:dyDescent="0.65">
      <c r="A5">
        <v>196.8</v>
      </c>
      <c r="B5" s="1">
        <v>1</v>
      </c>
      <c r="C5">
        <v>348047.54421240999</v>
      </c>
      <c r="D5">
        <v>1818495.5784411</v>
      </c>
    </row>
    <row r="6" spans="1:4" x14ac:dyDescent="0.65">
      <c r="A6">
        <v>196.7</v>
      </c>
      <c r="B6" s="1">
        <v>1</v>
      </c>
      <c r="C6">
        <v>344959.02824416</v>
      </c>
      <c r="D6">
        <v>1783850.1029332001</v>
      </c>
    </row>
    <row r="7" spans="1:4" x14ac:dyDescent="0.65">
      <c r="A7">
        <v>196.6</v>
      </c>
      <c r="B7" s="1">
        <v>1</v>
      </c>
      <c r="C7">
        <v>340797.41537008999</v>
      </c>
      <c r="D7">
        <v>1749503.0565728</v>
      </c>
    </row>
    <row r="8" spans="1:4" x14ac:dyDescent="0.65">
      <c r="A8">
        <v>196.5</v>
      </c>
      <c r="B8" s="1">
        <v>1</v>
      </c>
      <c r="C8">
        <v>337535.28260092001</v>
      </c>
      <c r="D8">
        <v>1715593.0858483</v>
      </c>
    </row>
    <row r="9" spans="1:4" x14ac:dyDescent="0.65">
      <c r="A9">
        <v>196.4</v>
      </c>
      <c r="B9" s="1">
        <v>1</v>
      </c>
      <c r="C9">
        <v>334282.95582134998</v>
      </c>
      <c r="D9">
        <v>1681996.0796505001</v>
      </c>
    </row>
    <row r="10" spans="1:4" x14ac:dyDescent="0.65">
      <c r="A10">
        <v>196.3</v>
      </c>
      <c r="B10" s="1">
        <v>1</v>
      </c>
      <c r="C10">
        <v>329458.82220817002</v>
      </c>
      <c r="D10">
        <v>1648885.3660803</v>
      </c>
    </row>
    <row r="11" spans="1:4" x14ac:dyDescent="0.65">
      <c r="A11">
        <v>196.2</v>
      </c>
      <c r="B11" s="1">
        <v>1</v>
      </c>
      <c r="C11">
        <v>326111.02636904002</v>
      </c>
      <c r="D11">
        <v>1616100.1771326</v>
      </c>
    </row>
    <row r="12" spans="1:4" x14ac:dyDescent="0.65">
      <c r="A12">
        <v>196.1</v>
      </c>
      <c r="B12" s="1">
        <v>1</v>
      </c>
      <c r="C12">
        <v>321461.82304317999</v>
      </c>
      <c r="D12">
        <v>1583798.4393471</v>
      </c>
    </row>
    <row r="13" spans="1:4" x14ac:dyDescent="0.65">
      <c r="A13">
        <v>196</v>
      </c>
      <c r="B13" s="1">
        <v>1</v>
      </c>
      <c r="C13">
        <v>318307.99297237</v>
      </c>
      <c r="D13">
        <v>1551802.9750001</v>
      </c>
    </row>
    <row r="14" spans="1:4" x14ac:dyDescent="0.65">
      <c r="A14">
        <v>195.9</v>
      </c>
      <c r="B14" s="1">
        <v>1</v>
      </c>
      <c r="C14">
        <v>313972.63604864001</v>
      </c>
      <c r="D14">
        <v>1520255.2141807999</v>
      </c>
    </row>
    <row r="15" spans="1:4" x14ac:dyDescent="0.65">
      <c r="A15">
        <v>195.8</v>
      </c>
      <c r="B15" s="1">
        <v>1</v>
      </c>
      <c r="C15">
        <v>309534.76322363998</v>
      </c>
      <c r="D15">
        <v>1489010.7501393</v>
      </c>
    </row>
    <row r="16" spans="1:4" x14ac:dyDescent="0.65">
      <c r="A16">
        <v>195.7</v>
      </c>
      <c r="B16" s="1">
        <v>1</v>
      </c>
      <c r="C16">
        <v>305976.20162233</v>
      </c>
      <c r="D16">
        <v>1458244.2912452</v>
      </c>
    </row>
    <row r="17" spans="1:5" x14ac:dyDescent="0.65">
      <c r="A17">
        <v>195.6</v>
      </c>
      <c r="B17" s="1">
        <v>1</v>
      </c>
      <c r="C17">
        <v>299917.56165957003</v>
      </c>
      <c r="D17">
        <v>1427819.3174437</v>
      </c>
    </row>
    <row r="18" spans="1:5" x14ac:dyDescent="0.65">
      <c r="A18">
        <v>195.5</v>
      </c>
      <c r="B18" s="1">
        <v>1</v>
      </c>
      <c r="C18">
        <v>296103.81041903002</v>
      </c>
      <c r="D18">
        <v>1398028.1010747999</v>
      </c>
    </row>
    <row r="19" spans="1:5" x14ac:dyDescent="0.65">
      <c r="A19">
        <v>195.4</v>
      </c>
      <c r="B19" s="1">
        <v>1</v>
      </c>
      <c r="C19">
        <v>292124.33519249002</v>
      </c>
      <c r="D19">
        <v>1368602.4479489999</v>
      </c>
    </row>
    <row r="20" spans="1:5" x14ac:dyDescent="0.65">
      <c r="A20">
        <v>195.3</v>
      </c>
      <c r="B20" s="1">
        <v>1</v>
      </c>
      <c r="C20">
        <v>285552.97256775998</v>
      </c>
      <c r="D20">
        <v>1339872.2396179</v>
      </c>
    </row>
    <row r="21" spans="1:5" x14ac:dyDescent="0.65">
      <c r="A21">
        <v>195.2</v>
      </c>
      <c r="B21" s="1">
        <v>1</v>
      </c>
      <c r="C21">
        <v>281823.55452039</v>
      </c>
      <c r="D21">
        <v>1311490.0419683999</v>
      </c>
    </row>
    <row r="22" spans="1:5" x14ac:dyDescent="0.65">
      <c r="A22">
        <v>195.1</v>
      </c>
      <c r="B22" s="6">
        <v>1</v>
      </c>
      <c r="C22">
        <v>276348.06707994</v>
      </c>
      <c r="D22">
        <v>1283701.9707994999</v>
      </c>
      <c r="E22" s="7" t="s">
        <v>3</v>
      </c>
    </row>
    <row r="23" spans="1:5" x14ac:dyDescent="0.65">
      <c r="A23">
        <v>195</v>
      </c>
      <c r="B23" s="1">
        <v>1</v>
      </c>
      <c r="C23">
        <v>273063.08352495002</v>
      </c>
      <c r="D23">
        <v>1256220.0146623999</v>
      </c>
    </row>
    <row r="24" spans="1:5" x14ac:dyDescent="0.65">
      <c r="A24">
        <v>194.9</v>
      </c>
      <c r="B24" s="1">
        <v>1</v>
      </c>
      <c r="C24">
        <v>268681.34682411997</v>
      </c>
      <c r="D24">
        <v>1229214.3069587999</v>
      </c>
    </row>
    <row r="25" spans="1:5" x14ac:dyDescent="0.65">
      <c r="A25">
        <v>194.8</v>
      </c>
      <c r="B25" s="1">
        <v>1</v>
      </c>
      <c r="C25">
        <v>264307.32041687</v>
      </c>
      <c r="D25">
        <v>1202486.3439778001</v>
      </c>
    </row>
    <row r="26" spans="1:5" x14ac:dyDescent="0.65">
      <c r="A26">
        <v>194.7</v>
      </c>
      <c r="B26" s="1">
        <v>1</v>
      </c>
      <c r="C26">
        <v>261420.43357018</v>
      </c>
      <c r="D26">
        <v>1176206.0629324</v>
      </c>
    </row>
    <row r="27" spans="1:5" x14ac:dyDescent="0.65">
      <c r="A27">
        <v>194.6</v>
      </c>
      <c r="B27" s="8">
        <v>1</v>
      </c>
      <c r="C27">
        <v>256543.41708514999</v>
      </c>
      <c r="D27">
        <v>1150206.6944551</v>
      </c>
      <c r="E27" s="7"/>
    </row>
    <row r="28" spans="1:5" x14ac:dyDescent="0.65">
      <c r="A28">
        <v>194.5</v>
      </c>
      <c r="B28" s="1">
        <v>1</v>
      </c>
      <c r="C28">
        <v>253519.03522257</v>
      </c>
      <c r="D28">
        <v>1124709.3234029999</v>
      </c>
    </row>
    <row r="29" spans="1:5" x14ac:dyDescent="0.65">
      <c r="A29">
        <v>194.4</v>
      </c>
      <c r="B29" s="1">
        <v>1</v>
      </c>
      <c r="C29">
        <v>250411.45026775001</v>
      </c>
      <c r="D29">
        <v>1099503.0526554999</v>
      </c>
    </row>
    <row r="30" spans="1:5" x14ac:dyDescent="0.65">
      <c r="A30">
        <v>194.3</v>
      </c>
      <c r="B30" s="1">
        <v>1</v>
      </c>
      <c r="C30">
        <v>246437.56397069999</v>
      </c>
      <c r="D30">
        <v>1074746.6304452999</v>
      </c>
    </row>
    <row r="31" spans="1:5" x14ac:dyDescent="0.65">
      <c r="A31">
        <v>194.2</v>
      </c>
      <c r="B31" s="6">
        <v>1</v>
      </c>
      <c r="C31">
        <v>244103.92191008999</v>
      </c>
      <c r="D31">
        <v>1050213.1368632</v>
      </c>
    </row>
    <row r="32" spans="1:5" x14ac:dyDescent="0.65">
      <c r="A32">
        <v>194.1</v>
      </c>
      <c r="B32" s="1">
        <v>1</v>
      </c>
      <c r="C32">
        <v>241089.05475236999</v>
      </c>
      <c r="D32">
        <v>1026005.3145639</v>
      </c>
    </row>
    <row r="33" spans="1:10" x14ac:dyDescent="0.65">
      <c r="A33">
        <v>194</v>
      </c>
      <c r="B33" s="1">
        <v>1</v>
      </c>
      <c r="C33">
        <v>239034.96890301001</v>
      </c>
      <c r="D33">
        <v>1001994.9034307</v>
      </c>
    </row>
    <row r="34" spans="1:10" x14ac:dyDescent="0.65">
      <c r="A34">
        <v>193.9</v>
      </c>
      <c r="B34" s="1">
        <v>1</v>
      </c>
      <c r="C34">
        <v>236607.67930232</v>
      </c>
      <c r="D34">
        <v>978236.66320213</v>
      </c>
    </row>
    <row r="35" spans="1:10" x14ac:dyDescent="0.65">
      <c r="A35">
        <v>193.8</v>
      </c>
      <c r="B35" s="1">
        <v>1</v>
      </c>
      <c r="C35">
        <v>234044.82770887</v>
      </c>
      <c r="D35">
        <v>954674.64762935997</v>
      </c>
    </row>
    <row r="36" spans="1:10" x14ac:dyDescent="0.65">
      <c r="A36">
        <v>193.7</v>
      </c>
      <c r="B36" s="1">
        <v>1</v>
      </c>
      <c r="C36">
        <v>231611.66071177999</v>
      </c>
      <c r="D36">
        <v>931393.32595302002</v>
      </c>
    </row>
    <row r="37" spans="1:10" x14ac:dyDescent="0.65">
      <c r="A37">
        <v>193.6</v>
      </c>
      <c r="B37" s="1">
        <v>1</v>
      </c>
      <c r="C37">
        <v>226532.56831482999</v>
      </c>
      <c r="D37">
        <v>908358.36505421996</v>
      </c>
    </row>
    <row r="38" spans="1:10" x14ac:dyDescent="0.65">
      <c r="A38">
        <v>193.5</v>
      </c>
      <c r="B38" s="1">
        <v>1</v>
      </c>
      <c r="C38">
        <v>222354.98203371</v>
      </c>
      <c r="D38">
        <v>885918.44526932004</v>
      </c>
      <c r="I38" s="3"/>
      <c r="J38" s="4"/>
    </row>
    <row r="39" spans="1:10" x14ac:dyDescent="0.65">
      <c r="A39">
        <v>193.4</v>
      </c>
      <c r="B39" s="1">
        <v>1</v>
      </c>
      <c r="C39">
        <v>218090.05032692</v>
      </c>
      <c r="D39">
        <v>863885.99159909994</v>
      </c>
    </row>
    <row r="40" spans="1:10" x14ac:dyDescent="0.65">
      <c r="A40">
        <v>193.3</v>
      </c>
      <c r="B40" s="1">
        <v>1</v>
      </c>
      <c r="C40">
        <v>213283.98525826001</v>
      </c>
      <c r="D40">
        <v>842462.65411965002</v>
      </c>
    </row>
    <row r="41" spans="1:10" x14ac:dyDescent="0.65">
      <c r="A41">
        <v>193.2</v>
      </c>
      <c r="B41" s="1">
        <v>1</v>
      </c>
      <c r="C41">
        <v>211501.80719061999</v>
      </c>
      <c r="D41">
        <v>821223.45955962001</v>
      </c>
    </row>
    <row r="42" spans="1:10" x14ac:dyDescent="0.65">
      <c r="A42">
        <v>193.1</v>
      </c>
      <c r="B42" s="1">
        <v>1</v>
      </c>
      <c r="C42">
        <v>210020.66835955001</v>
      </c>
      <c r="D42">
        <v>800160.87135576003</v>
      </c>
    </row>
    <row r="43" spans="1:10" x14ac:dyDescent="0.65">
      <c r="A43">
        <v>193</v>
      </c>
      <c r="B43" s="1">
        <v>1</v>
      </c>
      <c r="C43">
        <v>208861.06911054999</v>
      </c>
      <c r="D43">
        <v>779216.93588746001</v>
      </c>
    </row>
    <row r="44" spans="1:10" x14ac:dyDescent="0.65">
      <c r="A44">
        <v>192.9</v>
      </c>
      <c r="B44" s="1">
        <v>1</v>
      </c>
      <c r="C44">
        <v>207731.69134306</v>
      </c>
      <c r="D44">
        <v>758388.07428188005</v>
      </c>
    </row>
    <row r="45" spans="1:10" x14ac:dyDescent="0.65">
      <c r="A45">
        <v>192.8</v>
      </c>
      <c r="B45" s="1">
        <v>1</v>
      </c>
      <c r="C45">
        <v>206622.25081031001</v>
      </c>
      <c r="D45">
        <v>737670.14154639002</v>
      </c>
    </row>
    <row r="46" spans="1:10" x14ac:dyDescent="0.65">
      <c r="A46">
        <v>192.7</v>
      </c>
      <c r="B46" s="1">
        <v>1</v>
      </c>
      <c r="C46">
        <v>205528.23071924</v>
      </c>
      <c r="D46">
        <v>717062.85931804997</v>
      </c>
    </row>
    <row r="47" spans="1:10" x14ac:dyDescent="0.65">
      <c r="A47">
        <v>192.6</v>
      </c>
      <c r="B47" s="1">
        <v>1</v>
      </c>
      <c r="C47">
        <v>204435.55949725999</v>
      </c>
      <c r="D47">
        <v>696564.58352725999</v>
      </c>
    </row>
    <row r="48" spans="1:10" x14ac:dyDescent="0.65">
      <c r="A48">
        <v>192.5</v>
      </c>
      <c r="B48" s="1">
        <v>1</v>
      </c>
      <c r="C48">
        <v>203265.81543711</v>
      </c>
      <c r="D48">
        <v>676179.37530374003</v>
      </c>
    </row>
    <row r="49" spans="1:5" x14ac:dyDescent="0.65">
      <c r="A49">
        <v>192.4</v>
      </c>
      <c r="B49" s="1">
        <v>1</v>
      </c>
      <c r="C49">
        <v>202071.69590610001</v>
      </c>
      <c r="D49">
        <v>655912.24672715005</v>
      </c>
    </row>
    <row r="50" spans="1:5" x14ac:dyDescent="0.65">
      <c r="A50">
        <v>192.3</v>
      </c>
      <c r="B50" s="1">
        <v>1</v>
      </c>
      <c r="C50">
        <v>200515.52361506</v>
      </c>
      <c r="D50">
        <v>635784.77700089</v>
      </c>
    </row>
    <row r="51" spans="1:5" x14ac:dyDescent="0.65">
      <c r="A51">
        <v>192.2</v>
      </c>
      <c r="B51" s="1">
        <v>1</v>
      </c>
      <c r="C51">
        <v>198892.10393016</v>
      </c>
      <c r="D51">
        <v>615812.83737006004</v>
      </c>
    </row>
    <row r="52" spans="1:5" x14ac:dyDescent="0.65">
      <c r="A52">
        <v>192.1</v>
      </c>
      <c r="B52" s="1">
        <v>1</v>
      </c>
      <c r="C52">
        <v>197029.49380326999</v>
      </c>
      <c r="D52">
        <v>596020.08939879003</v>
      </c>
    </row>
    <row r="53" spans="1:5" x14ac:dyDescent="0.65">
      <c r="A53">
        <v>192</v>
      </c>
      <c r="B53" s="1">
        <v>1</v>
      </c>
      <c r="C53">
        <v>195159.06439260999</v>
      </c>
      <c r="D53">
        <v>576408.41123398999</v>
      </c>
    </row>
    <row r="54" spans="1:5" x14ac:dyDescent="0.65">
      <c r="A54">
        <v>191.9</v>
      </c>
      <c r="B54" s="1">
        <v>1</v>
      </c>
      <c r="C54">
        <v>191765.60731051001</v>
      </c>
      <c r="D54">
        <v>557103.98118590994</v>
      </c>
    </row>
    <row r="55" spans="1:5" x14ac:dyDescent="0.65">
      <c r="A55">
        <v>191.8</v>
      </c>
      <c r="B55" s="1">
        <v>1</v>
      </c>
      <c r="C55">
        <v>186923.94935652</v>
      </c>
      <c r="D55">
        <v>538060.60725809005</v>
      </c>
    </row>
    <row r="56" spans="1:5" x14ac:dyDescent="0.65">
      <c r="A56">
        <v>191.7</v>
      </c>
      <c r="B56" s="1">
        <v>1</v>
      </c>
      <c r="C56">
        <v>184139.39763977</v>
      </c>
      <c r="D56">
        <v>519511.43770995998</v>
      </c>
    </row>
    <row r="57" spans="1:5" x14ac:dyDescent="0.65">
      <c r="A57">
        <v>191.6</v>
      </c>
      <c r="B57" s="9">
        <v>1</v>
      </c>
      <c r="C57">
        <v>177370.13610813001</v>
      </c>
      <c r="D57">
        <v>501225.90098583</v>
      </c>
      <c r="E57" s="10"/>
    </row>
    <row r="58" spans="1:5" x14ac:dyDescent="0.65">
      <c r="A58">
        <v>191.5</v>
      </c>
      <c r="B58" s="1">
        <v>1</v>
      </c>
      <c r="C58">
        <v>173500.29343190999</v>
      </c>
      <c r="D58">
        <v>483685.94631084998</v>
      </c>
    </row>
    <row r="59" spans="1:5" x14ac:dyDescent="0.65">
      <c r="A59">
        <v>191.4</v>
      </c>
      <c r="B59" s="1">
        <v>1</v>
      </c>
      <c r="C59">
        <v>169930.26612407001</v>
      </c>
      <c r="D59">
        <v>466515.24844469997</v>
      </c>
    </row>
    <row r="60" spans="1:5" x14ac:dyDescent="0.65">
      <c r="A60">
        <v>191.3</v>
      </c>
      <c r="B60" s="1">
        <v>1</v>
      </c>
      <c r="C60">
        <v>166802.79640272001</v>
      </c>
      <c r="D60">
        <v>449714.68470764998</v>
      </c>
    </row>
    <row r="61" spans="1:5" x14ac:dyDescent="0.65">
      <c r="A61">
        <v>191.2</v>
      </c>
      <c r="B61" s="1">
        <v>1</v>
      </c>
      <c r="C61">
        <v>164587.26238887999</v>
      </c>
      <c r="D61">
        <v>433146.49053904001</v>
      </c>
    </row>
    <row r="62" spans="1:5" x14ac:dyDescent="0.65">
      <c r="A62">
        <v>191.1</v>
      </c>
      <c r="B62" s="1">
        <v>1</v>
      </c>
      <c r="C62">
        <v>162522.28401924</v>
      </c>
      <c r="D62">
        <v>416798.26117340999</v>
      </c>
    </row>
    <row r="63" spans="1:5" x14ac:dyDescent="0.65">
      <c r="A63">
        <v>191</v>
      </c>
      <c r="B63" s="1">
        <v>1</v>
      </c>
      <c r="C63">
        <v>160597.20055677</v>
      </c>
      <c r="D63">
        <v>400641.46209620999</v>
      </c>
    </row>
    <row r="64" spans="1:5" x14ac:dyDescent="0.65">
      <c r="A64">
        <v>190.9</v>
      </c>
      <c r="B64" s="1">
        <v>1</v>
      </c>
      <c r="C64">
        <v>158397.67267892</v>
      </c>
      <c r="D64">
        <v>384697.09553181002</v>
      </c>
    </row>
    <row r="65" spans="1:4" x14ac:dyDescent="0.65">
      <c r="A65">
        <v>190.8</v>
      </c>
      <c r="B65" s="1">
        <v>1</v>
      </c>
      <c r="C65">
        <v>156092.31394329999</v>
      </c>
      <c r="D65">
        <v>368962.43828270002</v>
      </c>
    </row>
    <row r="66" spans="1:4" x14ac:dyDescent="0.65">
      <c r="A66">
        <v>190.7</v>
      </c>
      <c r="B66" s="1">
        <v>1</v>
      </c>
      <c r="C66">
        <v>153876.63299725001</v>
      </c>
      <c r="D66">
        <v>353465.08791675</v>
      </c>
    </row>
    <row r="67" spans="1:4" x14ac:dyDescent="0.65">
      <c r="A67">
        <v>190.6</v>
      </c>
      <c r="B67" s="1">
        <v>1</v>
      </c>
      <c r="C67">
        <v>151181.99287151999</v>
      </c>
      <c r="D67">
        <v>338186.79576354002</v>
      </c>
    </row>
    <row r="68" spans="1:4" x14ac:dyDescent="0.65">
      <c r="A68">
        <v>190.5</v>
      </c>
      <c r="B68" s="1">
        <v>1</v>
      </c>
      <c r="C68">
        <v>148653.10304732001</v>
      </c>
      <c r="D68">
        <v>323196.18488999997</v>
      </c>
    </row>
    <row r="69" spans="1:4" x14ac:dyDescent="0.65">
      <c r="A69">
        <v>190.4</v>
      </c>
      <c r="B69" s="1">
        <v>1</v>
      </c>
      <c r="C69">
        <v>146115.42239376999</v>
      </c>
      <c r="D69">
        <v>308456.08917480003</v>
      </c>
    </row>
    <row r="70" spans="1:4" x14ac:dyDescent="0.65">
      <c r="A70">
        <v>190.3</v>
      </c>
      <c r="B70" s="1">
        <v>1</v>
      </c>
      <c r="C70">
        <v>143196.72781675999</v>
      </c>
      <c r="D70">
        <v>294016.28869090002</v>
      </c>
    </row>
    <row r="71" spans="1:4" x14ac:dyDescent="0.65">
      <c r="A71">
        <v>190.2</v>
      </c>
      <c r="B71" s="1">
        <v>1</v>
      </c>
      <c r="C71">
        <v>140870.79504294001</v>
      </c>
      <c r="D71">
        <v>279812.45173322997</v>
      </c>
    </row>
    <row r="72" spans="1:4" x14ac:dyDescent="0.65">
      <c r="A72">
        <v>190.1</v>
      </c>
      <c r="B72" s="1">
        <v>1</v>
      </c>
      <c r="C72">
        <v>137006.73806433001</v>
      </c>
      <c r="D72">
        <v>265986.07016896998</v>
      </c>
    </row>
    <row r="73" spans="1:4" x14ac:dyDescent="0.65">
      <c r="A73">
        <v>190</v>
      </c>
      <c r="B73" s="1">
        <v>1</v>
      </c>
      <c r="C73">
        <v>134430.42832531</v>
      </c>
      <c r="D73">
        <v>252412.42562754999</v>
      </c>
    </row>
    <row r="74" spans="1:4" x14ac:dyDescent="0.65">
      <c r="A74">
        <v>189.9</v>
      </c>
      <c r="B74" s="1">
        <v>1</v>
      </c>
      <c r="C74">
        <v>131497.64302235999</v>
      </c>
      <c r="D74">
        <v>239138.09672154</v>
      </c>
    </row>
    <row r="75" spans="1:4" x14ac:dyDescent="0.65">
      <c r="A75">
        <v>189.8</v>
      </c>
      <c r="B75" s="1">
        <v>1</v>
      </c>
      <c r="C75">
        <v>128720.77241736</v>
      </c>
      <c r="D75">
        <v>226111.14900084</v>
      </c>
    </row>
    <row r="76" spans="1:4" x14ac:dyDescent="0.65">
      <c r="A76">
        <v>189.7</v>
      </c>
      <c r="B76" s="1">
        <v>1</v>
      </c>
      <c r="C76">
        <v>126297.12204438</v>
      </c>
      <c r="D76">
        <v>213362.28740718999</v>
      </c>
    </row>
    <row r="77" spans="1:4" x14ac:dyDescent="0.65">
      <c r="A77">
        <v>189.6</v>
      </c>
      <c r="B77" s="1">
        <v>1</v>
      </c>
      <c r="C77">
        <v>123620.09758197</v>
      </c>
      <c r="D77">
        <v>200847.24701943999</v>
      </c>
    </row>
    <row r="78" spans="1:4" x14ac:dyDescent="0.65">
      <c r="A78">
        <v>189.5</v>
      </c>
      <c r="B78" s="1">
        <v>1</v>
      </c>
      <c r="C78">
        <v>121315.5283757</v>
      </c>
      <c r="D78">
        <v>188601.97325124001</v>
      </c>
    </row>
    <row r="79" spans="1:4" x14ac:dyDescent="0.65">
      <c r="A79">
        <v>189.4</v>
      </c>
      <c r="B79" s="1">
        <v>1</v>
      </c>
      <c r="C79">
        <v>119098.51385406</v>
      </c>
      <c r="D79">
        <v>176581.40570164</v>
      </c>
    </row>
    <row r="80" spans="1:4" x14ac:dyDescent="0.65">
      <c r="A80">
        <v>189.3</v>
      </c>
      <c r="B80" s="1">
        <v>1</v>
      </c>
      <c r="C80">
        <v>117070.56054804999</v>
      </c>
      <c r="D80">
        <v>164777.19867285999</v>
      </c>
    </row>
    <row r="81" spans="1:5" x14ac:dyDescent="0.65">
      <c r="A81">
        <v>189.2</v>
      </c>
      <c r="B81" s="1">
        <v>1</v>
      </c>
      <c r="C81">
        <v>115083.51939702001</v>
      </c>
      <c r="D81">
        <v>153168.40268249001</v>
      </c>
      <c r="E81" s="11"/>
    </row>
    <row r="82" spans="1:5" x14ac:dyDescent="0.65">
      <c r="A82">
        <v>189.1</v>
      </c>
      <c r="B82" s="1">
        <v>1</v>
      </c>
      <c r="C82">
        <v>112779.31069621</v>
      </c>
      <c r="D82">
        <v>141779.63258598</v>
      </c>
    </row>
    <row r="83" spans="1:5" x14ac:dyDescent="0.65">
      <c r="A83">
        <v>189</v>
      </c>
      <c r="B83" s="1">
        <v>1</v>
      </c>
      <c r="C83">
        <v>110552.37749995</v>
      </c>
      <c r="D83">
        <v>130611.82464750001</v>
      </c>
    </row>
    <row r="84" spans="1:5" x14ac:dyDescent="0.65">
      <c r="A84">
        <v>188.9</v>
      </c>
      <c r="B84" s="1">
        <v>1</v>
      </c>
      <c r="C84">
        <v>103795.08086499</v>
      </c>
      <c r="D84">
        <v>119904.6478782</v>
      </c>
    </row>
    <row r="85" spans="1:5" x14ac:dyDescent="0.65">
      <c r="A85">
        <v>188.8</v>
      </c>
      <c r="B85" s="1">
        <v>1</v>
      </c>
      <c r="C85">
        <v>97740.363979397007</v>
      </c>
      <c r="D85">
        <v>109820.72066459</v>
      </c>
    </row>
    <row r="86" spans="1:5" x14ac:dyDescent="0.65">
      <c r="A86">
        <v>188.7</v>
      </c>
      <c r="B86" s="1">
        <v>1</v>
      </c>
      <c r="C86">
        <v>95253.472296567998</v>
      </c>
      <c r="D86">
        <v>100171.65335315</v>
      </c>
    </row>
    <row r="87" spans="1:5" x14ac:dyDescent="0.65">
      <c r="A87">
        <v>188.6</v>
      </c>
      <c r="B87" s="1">
        <v>1</v>
      </c>
      <c r="C87">
        <v>92245.788349359995</v>
      </c>
      <c r="D87">
        <v>90771.471935067995</v>
      </c>
    </row>
    <row r="88" spans="1:5" x14ac:dyDescent="0.65">
      <c r="A88">
        <v>188.5</v>
      </c>
      <c r="C88">
        <v>89457.215090212994</v>
      </c>
      <c r="D88">
        <v>81687.482185952002</v>
      </c>
    </row>
    <row r="89" spans="1:5" x14ac:dyDescent="0.65">
      <c r="A89">
        <v>188.4</v>
      </c>
      <c r="C89">
        <v>86663.023248554993</v>
      </c>
      <c r="D89">
        <v>72879.312434071006</v>
      </c>
    </row>
    <row r="90" spans="1:5" x14ac:dyDescent="0.65">
      <c r="A90">
        <v>188.3</v>
      </c>
      <c r="C90">
        <v>83595.389530312998</v>
      </c>
      <c r="D90">
        <v>64416.997130695003</v>
      </c>
    </row>
    <row r="91" spans="1:5" x14ac:dyDescent="0.65">
      <c r="A91">
        <v>188.2</v>
      </c>
      <c r="C91">
        <v>81558.774906281003</v>
      </c>
      <c r="D91">
        <v>56158.901246157002</v>
      </c>
    </row>
    <row r="92" spans="1:5" x14ac:dyDescent="0.65">
      <c r="A92">
        <v>188.1</v>
      </c>
      <c r="C92">
        <v>78887.979889658993</v>
      </c>
      <c r="D92">
        <v>48144.875914593998</v>
      </c>
    </row>
    <row r="93" spans="1:5" x14ac:dyDescent="0.65">
      <c r="A93">
        <v>188</v>
      </c>
      <c r="C93">
        <v>76658.166222601998</v>
      </c>
      <c r="D93">
        <v>40370.175974393002</v>
      </c>
    </row>
    <row r="94" spans="1:5" x14ac:dyDescent="0.65">
      <c r="A94">
        <v>187.9</v>
      </c>
      <c r="C94">
        <v>74552.155441337003</v>
      </c>
      <c r="D94">
        <v>32810.887547069004</v>
      </c>
    </row>
    <row r="95" spans="1:5" x14ac:dyDescent="0.65">
      <c r="A95">
        <v>187.8</v>
      </c>
      <c r="C95">
        <v>72459.917720386002</v>
      </c>
      <c r="D95">
        <v>25457.298113921999</v>
      </c>
    </row>
    <row r="96" spans="1:5" x14ac:dyDescent="0.65">
      <c r="A96">
        <v>187.7</v>
      </c>
      <c r="C96">
        <v>67566.095579353001</v>
      </c>
      <c r="D96">
        <v>18463.304556736999</v>
      </c>
    </row>
    <row r="97" spans="1:5" x14ac:dyDescent="0.65">
      <c r="A97">
        <v>187.6</v>
      </c>
      <c r="C97">
        <v>63564.917680924002</v>
      </c>
      <c r="D97">
        <v>11912.581135406001</v>
      </c>
    </row>
    <row r="98" spans="1:5" x14ac:dyDescent="0.65">
      <c r="A98">
        <v>187.5</v>
      </c>
      <c r="C98">
        <v>59431.118552230997</v>
      </c>
      <c r="D98">
        <v>5769.7037326109003</v>
      </c>
    </row>
    <row r="99" spans="1:5" x14ac:dyDescent="0.65">
      <c r="A99">
        <v>187.4</v>
      </c>
      <c r="C99">
        <v>55893.189465458003</v>
      </c>
      <c r="D99">
        <v>0.34112250318260001</v>
      </c>
    </row>
    <row r="100" spans="1:5" ht="25.5" x14ac:dyDescent="0.5">
      <c r="A100" s="5"/>
      <c r="B100"/>
      <c r="C100"/>
      <c r="D100"/>
      <c r="E100"/>
    </row>
    <row r="101" spans="1:5" ht="25.5" x14ac:dyDescent="0.5">
      <c r="A101" s="5"/>
      <c r="B101"/>
      <c r="C101"/>
      <c r="D101"/>
      <c r="E101"/>
    </row>
    <row r="102" spans="1:5" ht="25.5" x14ac:dyDescent="0.5">
      <c r="A102" s="5"/>
      <c r="B102"/>
      <c r="C102"/>
      <c r="D102"/>
      <c r="E102"/>
    </row>
    <row r="103" spans="1:5" ht="25.5" x14ac:dyDescent="0.5">
      <c r="A103" s="5"/>
      <c r="B103"/>
      <c r="C103"/>
      <c r="D103"/>
      <c r="E103"/>
    </row>
    <row r="104" spans="1:5" ht="25.5" x14ac:dyDescent="0.5">
      <c r="A104" s="5"/>
      <c r="B104"/>
      <c r="C104"/>
      <c r="D104"/>
      <c r="E104"/>
    </row>
    <row r="105" spans="1:5" ht="25.5" x14ac:dyDescent="0.5">
      <c r="A105" s="5"/>
      <c r="B105"/>
      <c r="C105"/>
      <c r="D105"/>
      <c r="E105"/>
    </row>
    <row r="106" spans="1:5" ht="25.5" x14ac:dyDescent="0.5">
      <c r="A106" s="5"/>
      <c r="B106"/>
      <c r="C106"/>
      <c r="D106"/>
      <c r="E106"/>
    </row>
    <row r="107" spans="1:5" ht="25.5" x14ac:dyDescent="0.5">
      <c r="A107" s="5"/>
      <c r="B107"/>
      <c r="C107"/>
      <c r="D107"/>
      <c r="E107"/>
    </row>
    <row r="108" spans="1:5" ht="25.5" x14ac:dyDescent="0.5">
      <c r="A108" s="5"/>
      <c r="B108"/>
      <c r="C108"/>
      <c r="D108"/>
      <c r="E108"/>
    </row>
    <row r="109" spans="1:5" ht="25.5" x14ac:dyDescent="0.5">
      <c r="A109" s="5"/>
      <c r="B109"/>
      <c r="C109"/>
      <c r="D109"/>
      <c r="E109"/>
    </row>
    <row r="110" spans="1:5" ht="25.5" x14ac:dyDescent="0.5">
      <c r="A110" s="5"/>
      <c r="B110"/>
      <c r="C110"/>
      <c r="D110"/>
      <c r="E110"/>
    </row>
    <row r="111" spans="1:5" ht="25.5" x14ac:dyDescent="0.5">
      <c r="A111" s="5"/>
      <c r="B111"/>
      <c r="C111"/>
      <c r="D111"/>
      <c r="E111"/>
    </row>
    <row r="112" spans="1:5" ht="25.5" x14ac:dyDescent="0.5">
      <c r="A112" s="5"/>
      <c r="B112"/>
      <c r="C112"/>
      <c r="D112"/>
      <c r="E112"/>
    </row>
    <row r="113" spans="1:5" ht="25.5" x14ac:dyDescent="0.5">
      <c r="A113" s="5"/>
      <c r="B113"/>
      <c r="C113"/>
      <c r="D113"/>
      <c r="E113"/>
    </row>
    <row r="114" spans="1:5" ht="25.5" x14ac:dyDescent="0.5">
      <c r="A114" s="5"/>
      <c r="B114"/>
      <c r="C114"/>
      <c r="D114"/>
      <c r="E114"/>
    </row>
    <row r="115" spans="1:5" ht="25.5" x14ac:dyDescent="0.5">
      <c r="A115" s="5"/>
      <c r="B115"/>
      <c r="C115"/>
      <c r="D115"/>
      <c r="E115"/>
    </row>
    <row r="116" spans="1:5" ht="25.5" x14ac:dyDescent="0.5">
      <c r="A116" s="5"/>
      <c r="B116"/>
      <c r="C116"/>
      <c r="D116"/>
      <c r="E116"/>
    </row>
    <row r="117" spans="1:5" ht="25.5" x14ac:dyDescent="0.5">
      <c r="A117" s="5"/>
      <c r="B117"/>
      <c r="C117"/>
      <c r="D117"/>
      <c r="E117"/>
    </row>
    <row r="118" spans="1:5" ht="25.5" x14ac:dyDescent="0.5">
      <c r="A118" s="5"/>
      <c r="B118"/>
      <c r="C118"/>
      <c r="D118"/>
      <c r="E118"/>
    </row>
    <row r="119" spans="1:5" ht="25.5" x14ac:dyDescent="0.5">
      <c r="A119" s="5"/>
      <c r="B119"/>
      <c r="C119"/>
      <c r="D119"/>
      <c r="E119"/>
    </row>
    <row r="120" spans="1:5" ht="25.5" x14ac:dyDescent="0.5">
      <c r="A120" s="5"/>
      <c r="B120"/>
      <c r="C120"/>
      <c r="D120"/>
      <c r="E120"/>
    </row>
    <row r="121" spans="1:5" ht="25.5" x14ac:dyDescent="0.5">
      <c r="A121" s="5"/>
      <c r="B121"/>
      <c r="C121"/>
      <c r="D121"/>
      <c r="E121"/>
    </row>
    <row r="122" spans="1:5" ht="25.5" x14ac:dyDescent="0.5">
      <c r="A122" s="5"/>
      <c r="B122"/>
      <c r="C122"/>
      <c r="D122"/>
      <c r="E122"/>
    </row>
    <row r="123" spans="1:5" ht="25.5" x14ac:dyDescent="0.5">
      <c r="A123" s="5"/>
      <c r="B123"/>
      <c r="C123"/>
      <c r="D123"/>
      <c r="E123"/>
    </row>
    <row r="124" spans="1:5" ht="25.5" x14ac:dyDescent="0.5">
      <c r="A124" s="5"/>
      <c r="B124"/>
      <c r="C124"/>
      <c r="D124"/>
      <c r="E124"/>
    </row>
    <row r="125" spans="1:5" ht="25.5" x14ac:dyDescent="0.5">
      <c r="A125" s="5"/>
      <c r="B125"/>
      <c r="C125"/>
      <c r="D125"/>
      <c r="E125"/>
    </row>
    <row r="126" spans="1:5" ht="25.5" x14ac:dyDescent="0.5">
      <c r="A126" s="5"/>
      <c r="B126"/>
      <c r="C126"/>
      <c r="D126"/>
      <c r="E126"/>
    </row>
    <row r="127" spans="1:5" ht="25.5" x14ac:dyDescent="0.5">
      <c r="A127" s="5"/>
      <c r="B127"/>
      <c r="C127"/>
      <c r="D127"/>
      <c r="E127"/>
    </row>
    <row r="128" spans="1:5" ht="25.5" x14ac:dyDescent="0.5">
      <c r="A128" s="5"/>
      <c r="B128"/>
      <c r="C128"/>
      <c r="D128"/>
      <c r="E128"/>
    </row>
    <row r="129" spans="1:5" ht="25.5" x14ac:dyDescent="0.5">
      <c r="A129" s="5"/>
      <c r="B129"/>
      <c r="C129"/>
      <c r="D129"/>
      <c r="E129"/>
    </row>
    <row r="130" spans="1:5" ht="25.5" x14ac:dyDescent="0.5">
      <c r="A130" s="5"/>
      <c r="B130"/>
      <c r="C130"/>
      <c r="D130"/>
      <c r="E130"/>
    </row>
    <row r="131" spans="1:5" ht="25.5" x14ac:dyDescent="0.5">
      <c r="A131" s="5"/>
      <c r="B131"/>
      <c r="C131"/>
      <c r="D131"/>
      <c r="E131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2025-06-16T03:54:35Z</dcterms:modified>
</cp:coreProperties>
</file>