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HuaiYoi\rating\"/>
    </mc:Choice>
  </mc:AlternateContent>
  <xr:revisionPtr revIDLastSave="0" documentId="13_ncr:1_{46F47D5B-3A7A-4DB1-9D16-2CD1C4BF44E0}" xr6:coauthVersionLast="47" xr6:coauthVersionMax="47" xr10:uidLastSave="{00000000-0000-0000-0000-000000000000}"/>
  <bookViews>
    <workbookView minimized="1" xWindow="-15165" yWindow="4590" windowWidth="1299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<sst xmlns="http://schemas.openxmlformats.org/spreadsheetml/2006/main" count="5" uniqueCount="5">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</sst>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5" fillId="2" borderId="0" xfId="0" applyFont="1" applyFill="1"/>
    <xf numFmtId="0" fontId="26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center" vertical="center"/>
    </xf>
    <xf numFmtId="0" fontId="29" fillId="34" borderId="0" xfId="0" applyFont="1" applyFill="1" applyAlignment="1">
      <alignment horizontal="center" vertical="center"/>
    </xf>
    <xf numFmtId="0" fontId="29" fillId="35" borderId="0" xfId="0" applyFont="1" applyFill="1" applyAlignment="1">
      <alignment horizontal="center" vertical="center"/>
    </xf>
    <xf numFmtId="0" fontId="30" fillId="34" borderId="0" xfId="0" applyFont="1" applyFill="1"/>
    <xf numFmtId="0" fontId="30" fillId="35" borderId="0" xfId="0" applyFont="1" applyFill="1"/>
    <xf numFmtId="0" fontId="1" fillId="0" borderId="0" xfId="41"/>
    <xf numFmtId="11" fontId="1" fillId="0" borderId="0" xfId="41" applyNumberFormat="1"/>
  </cellXfs>
  <cellStyles count="43">
    <cellStyle name="20% - ส่วนที่ถูกเน้น1" xfId="18" builtinId="30" customBuiltin="1"/>
    <cellStyle name="20% - ส่วนที่ถูกเน้น2" xfId="22" builtinId="34" customBuiltin="1"/>
    <cellStyle name="20% - ส่วนที่ถูกเน้น3" xfId="26" builtinId="38" customBuiltin="1"/>
    <cellStyle name="20% - ส่วนที่ถูกเน้น4" xfId="30" builtinId="42" customBuiltin="1"/>
    <cellStyle name="20% - ส่วนที่ถูกเน้น5" xfId="34" builtinId="46" customBuiltin="1"/>
    <cellStyle name="20% - ส่วนที่ถูกเน้น6" xfId="38" builtinId="50" customBuiltin="1"/>
    <cellStyle name="40% - ส่วนที่ถูกเน้น1" xfId="19" builtinId="31" customBuiltin="1"/>
    <cellStyle name="40% - ส่วนที่ถูกเน้น2" xfId="23" builtinId="35" customBuiltin="1"/>
    <cellStyle name="40% - ส่วนที่ถูกเน้น3" xfId="27" builtinId="39" customBuiltin="1"/>
    <cellStyle name="40% - ส่วนที่ถูกเน้น4" xfId="31" builtinId="43" customBuiltin="1"/>
    <cellStyle name="40% - ส่วนที่ถูกเน้น5" xfId="35" builtinId="47" customBuiltin="1"/>
    <cellStyle name="40% - ส่วนที่ถูกเน้น6" xfId="39" builtinId="51" customBuiltin="1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3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26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Yoi Reservoir" </a:t>
            </a:r>
          </a:p>
        </c:rich>
      </c:tx>
      <c:layout>
        <c:manualLayout>
          <c:xMode val="edge"/>
          <c:yMode val="edge"/>
          <c:x val="0.34908991488692737"/>
          <c:y val="1.149724482235476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306009.42388879001</c:v>
                </c:pt>
                <c:pt idx="1">
                  <c:v>299796.06755810999</c:v>
                </c:pt>
                <c:pt idx="2">
                  <c:v>293650.42184102</c:v>
                </c:pt>
                <c:pt idx="3">
                  <c:v>287567.10632005997</c:v>
                </c:pt>
                <c:pt idx="4">
                  <c:v>281558.25704520999</c:v>
                </c:pt>
                <c:pt idx="5">
                  <c:v>275617.59473921999</c:v>
                </c:pt>
                <c:pt idx="6">
                  <c:v>269787.11819761002</c:v>
                </c:pt>
                <c:pt idx="7">
                  <c:v>264033.62646823999</c:v>
                </c:pt>
                <c:pt idx="8">
                  <c:v>258380.81443713</c:v>
                </c:pt>
                <c:pt idx="9">
                  <c:v>252807.96624502001</c:v>
                </c:pt>
                <c:pt idx="10">
                  <c:v>247352.42927873999</c:v>
                </c:pt>
                <c:pt idx="11">
                  <c:v>241974.21379802001</c:v>
                </c:pt>
                <c:pt idx="12">
                  <c:v>236694.95745394001</c:v>
                </c:pt>
                <c:pt idx="13">
                  <c:v>231485.20551219999</c:v>
                </c:pt>
                <c:pt idx="14">
                  <c:v>226355.99858063</c:v>
                </c:pt>
                <c:pt idx="15">
                  <c:v>221294.84221445001</c:v>
                </c:pt>
                <c:pt idx="16">
                  <c:v>216319.85783662999</c:v>
                </c:pt>
                <c:pt idx="17">
                  <c:v>211414.68787959</c:v>
                </c:pt>
                <c:pt idx="18">
                  <c:v>206608.84259352999</c:v>
                </c:pt>
                <c:pt idx="19">
                  <c:v>201885.75710749</c:v>
                </c:pt>
                <c:pt idx="20">
                  <c:v>197264.57601299</c:v>
                </c:pt>
                <c:pt idx="21">
                  <c:v>192714.25928026999</c:v>
                </c:pt>
                <c:pt idx="22">
                  <c:v>188264.24218641999</c:v>
                </c:pt>
                <c:pt idx="23">
                  <c:v>183879.31859949999</c:v>
                </c:pt>
                <c:pt idx="24">
                  <c:v>179604.91782241</c:v>
                </c:pt>
                <c:pt idx="25">
                  <c:v>175378.83328337001</c:v>
                </c:pt>
                <c:pt idx="26">
                  <c:v>171198.89601595001</c:v>
                </c:pt>
                <c:pt idx="27">
                  <c:v>167064.75635807001</c:v>
                </c:pt>
                <c:pt idx="28">
                  <c:v>162975.71725526001</c:v>
                </c:pt>
                <c:pt idx="29">
                  <c:v>158931.21433821</c:v>
                </c:pt>
                <c:pt idx="30">
                  <c:v>154931.19837311</c:v>
                </c:pt>
                <c:pt idx="31">
                  <c:v>150975.11967307</c:v>
                </c:pt>
                <c:pt idx="32">
                  <c:v>147063.62263321999</c:v>
                </c:pt>
                <c:pt idx="33">
                  <c:v>143197.62910026999</c:v>
                </c:pt>
                <c:pt idx="34">
                  <c:v>139377.84600476999</c:v>
                </c:pt>
                <c:pt idx="35">
                  <c:v>135605.54383345001</c:v>
                </c:pt>
                <c:pt idx="36">
                  <c:v>131886.53208837</c:v>
                </c:pt>
                <c:pt idx="37">
                  <c:v>128217.69315696</c:v>
                </c:pt>
                <c:pt idx="38">
                  <c:v>124604.17999946</c:v>
                </c:pt>
                <c:pt idx="39">
                  <c:v>121037.49612803</c:v>
                </c:pt>
                <c:pt idx="40">
                  <c:v>117516.93327952</c:v>
                </c:pt>
                <c:pt idx="41">
                  <c:v>114043.95669029999</c:v>
                </c:pt>
                <c:pt idx="42">
                  <c:v>110619.65085092001</c:v>
                </c:pt>
                <c:pt idx="43">
                  <c:v>107243.28156516999</c:v>
                </c:pt>
                <c:pt idx="44">
                  <c:v>103914.95591433</c:v>
                </c:pt>
                <c:pt idx="45">
                  <c:v>100633.12691421001</c:v>
                </c:pt>
                <c:pt idx="46">
                  <c:v>97401.045343998005</c:v>
                </c:pt>
                <c:pt idx="47">
                  <c:v>94216.176464695003</c:v>
                </c:pt>
                <c:pt idx="48">
                  <c:v>91079.393102625007</c:v>
                </c:pt>
                <c:pt idx="49">
                  <c:v>87991.391318839</c:v>
                </c:pt>
                <c:pt idx="50">
                  <c:v>84952.669069488999</c:v>
                </c:pt>
                <c:pt idx="51">
                  <c:v>81962.712156820999</c:v>
                </c:pt>
                <c:pt idx="52">
                  <c:v>79033.021695959993</c:v>
                </c:pt>
                <c:pt idx="53">
                  <c:v>76154.441933213995</c:v>
                </c:pt>
                <c:pt idx="54">
                  <c:v>73328.938687414004</c:v>
                </c:pt>
                <c:pt idx="55">
                  <c:v>70557.564782361995</c:v>
                </c:pt>
                <c:pt idx="56">
                  <c:v>67838.466822328002</c:v>
                </c:pt>
                <c:pt idx="57">
                  <c:v>65169.632706981</c:v>
                </c:pt>
                <c:pt idx="58">
                  <c:v>62558.124319677998</c:v>
                </c:pt>
                <c:pt idx="59">
                  <c:v>60003.447858756001</c:v>
                </c:pt>
                <c:pt idx="60">
                  <c:v>57506.379349030001</c:v>
                </c:pt>
                <c:pt idx="61">
                  <c:v>55067.139526133004</c:v>
                </c:pt>
                <c:pt idx="62">
                  <c:v>52687.994278730002</c:v>
                </c:pt>
                <c:pt idx="63">
                  <c:v>50367.118432249998</c:v>
                </c:pt>
                <c:pt idx="64">
                  <c:v>48105.028105188998</c:v>
                </c:pt>
                <c:pt idx="65">
                  <c:v>45902.505480177002</c:v>
                </c:pt>
                <c:pt idx="66">
                  <c:v>43783.393743212</c:v>
                </c:pt>
                <c:pt idx="67">
                  <c:v>41719.161765978002</c:v>
                </c:pt>
                <c:pt idx="68">
                  <c:v>39710.482871925</c:v>
                </c:pt>
                <c:pt idx="69">
                  <c:v>37748.861834641997</c:v>
                </c:pt>
                <c:pt idx="70">
                  <c:v>35832.696923483003</c:v>
                </c:pt>
                <c:pt idx="71">
                  <c:v>33960.016014066998</c:v>
                </c:pt>
                <c:pt idx="72">
                  <c:v>32131.691806082999</c:v>
                </c:pt>
                <c:pt idx="73">
                  <c:v>30349.899276075001</c:v>
                </c:pt>
                <c:pt idx="74">
                  <c:v>28618.844890050001</c:v>
                </c:pt>
                <c:pt idx="75">
                  <c:v>26934.174744887001</c:v>
                </c:pt>
                <c:pt idx="76">
                  <c:v>25300.690297780999</c:v>
                </c:pt>
                <c:pt idx="77">
                  <c:v>23716.893795699001</c:v>
                </c:pt>
                <c:pt idx="78">
                  <c:v>22185.725387474002</c:v>
                </c:pt>
                <c:pt idx="79">
                  <c:v>20709.109970202</c:v>
                </c:pt>
                <c:pt idx="80">
                  <c:v>19285.813052230998</c:v>
                </c:pt>
                <c:pt idx="81">
                  <c:v>17914.424443650001</c:v>
                </c:pt>
                <c:pt idx="82">
                  <c:v>16595.985467201001</c:v>
                </c:pt>
                <c:pt idx="83">
                  <c:v>15332.24722012</c:v>
                </c:pt>
                <c:pt idx="84">
                  <c:v>14121.973100278001</c:v>
                </c:pt>
                <c:pt idx="85">
                  <c:v>12964.104936214</c:v>
                </c:pt>
                <c:pt idx="86">
                  <c:v>11963.937619578999</c:v>
                </c:pt>
                <c:pt idx="87">
                  <c:v>11004.826830710001</c:v>
                </c:pt>
                <c:pt idx="88">
                  <c:v>10101.683673879001</c:v>
                </c:pt>
                <c:pt idx="89">
                  <c:v>9241.7531866963</c:v>
                </c:pt>
                <c:pt idx="90">
                  <c:v>8422.2299315235996</c:v>
                </c:pt>
                <c:pt idx="91">
                  <c:v>7642.8064757443999</c:v>
                </c:pt>
                <c:pt idx="92">
                  <c:v>6908.5257496549002</c:v>
                </c:pt>
                <c:pt idx="93">
                  <c:v>6219.7343297647003</c:v>
                </c:pt>
                <c:pt idx="94">
                  <c:v>5571.9643678537996</c:v>
                </c:pt>
                <c:pt idx="95">
                  <c:v>4964.6787928878002</c:v>
                </c:pt>
                <c:pt idx="96">
                  <c:v>4398.5451425325</c:v>
                </c:pt>
                <c:pt idx="97">
                  <c:v>3871.5514977246999</c:v>
                </c:pt>
                <c:pt idx="98">
                  <c:v>3390.5495525564002</c:v>
                </c:pt>
                <c:pt idx="99">
                  <c:v>2951.6631492079</c:v>
                </c:pt>
                <c:pt idx="100">
                  <c:v>2546.1044655574001</c:v>
                </c:pt>
                <c:pt idx="101">
                  <c:v>2172.2240816559001</c:v>
                </c:pt>
                <c:pt idx="102">
                  <c:v>1839.4402595004001</c:v>
                </c:pt>
                <c:pt idx="103">
                  <c:v>1535.1892311900999</c:v>
                </c:pt>
                <c:pt idx="104">
                  <c:v>1260.9695564757001</c:v>
                </c:pt>
                <c:pt idx="105">
                  <c:v>1012.5168715426</c:v>
                </c:pt>
                <c:pt idx="106">
                  <c:v>792.60397312235</c:v>
                </c:pt>
                <c:pt idx="107">
                  <c:v>594.99452913804998</c:v>
                </c:pt>
                <c:pt idx="108">
                  <c:v>428.92858060473998</c:v>
                </c:pt>
                <c:pt idx="109">
                  <c:v>285.59794510558999</c:v>
                </c:pt>
                <c:pt idx="110">
                  <c:v>167.35568370555001</c:v>
                </c:pt>
                <c:pt idx="111">
                  <c:v>70.419313811983997</c:v>
                </c:pt>
                <c:pt idx="112">
                  <c:v>29.242509515317</c:v>
                </c:pt>
                <c:pt idx="113" formatCode="0.00E+00">
                  <c:v>2.2502087119776E-10</c:v>
                </c:pt>
                <c:pt idx="11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201.3</c:v>
                </c:pt>
                <c:pt idx="1">
                  <c:v>201.2</c:v>
                </c:pt>
                <c:pt idx="2">
                  <c:v>201.1</c:v>
                </c:pt>
                <c:pt idx="3">
                  <c:v>201</c:v>
                </c:pt>
                <c:pt idx="4">
                  <c:v>200.9</c:v>
                </c:pt>
                <c:pt idx="5">
                  <c:v>200.8</c:v>
                </c:pt>
                <c:pt idx="6">
                  <c:v>200.7</c:v>
                </c:pt>
                <c:pt idx="7">
                  <c:v>200.6</c:v>
                </c:pt>
                <c:pt idx="8">
                  <c:v>200.5</c:v>
                </c:pt>
                <c:pt idx="9">
                  <c:v>200.4</c:v>
                </c:pt>
                <c:pt idx="10">
                  <c:v>200.3</c:v>
                </c:pt>
                <c:pt idx="11">
                  <c:v>200.2</c:v>
                </c:pt>
                <c:pt idx="12">
                  <c:v>200.1</c:v>
                </c:pt>
                <c:pt idx="13">
                  <c:v>200</c:v>
                </c:pt>
                <c:pt idx="14">
                  <c:v>199.9</c:v>
                </c:pt>
                <c:pt idx="15">
                  <c:v>199.8</c:v>
                </c:pt>
                <c:pt idx="16">
                  <c:v>199.7</c:v>
                </c:pt>
                <c:pt idx="17">
                  <c:v>199.6</c:v>
                </c:pt>
                <c:pt idx="18">
                  <c:v>199.5</c:v>
                </c:pt>
                <c:pt idx="19">
                  <c:v>199.4</c:v>
                </c:pt>
                <c:pt idx="20">
                  <c:v>199.3</c:v>
                </c:pt>
                <c:pt idx="21">
                  <c:v>199.2</c:v>
                </c:pt>
                <c:pt idx="22">
                  <c:v>199.1</c:v>
                </c:pt>
                <c:pt idx="23">
                  <c:v>199</c:v>
                </c:pt>
                <c:pt idx="24">
                  <c:v>198.9</c:v>
                </c:pt>
                <c:pt idx="25">
                  <c:v>198.8</c:v>
                </c:pt>
                <c:pt idx="26">
                  <c:v>198.7</c:v>
                </c:pt>
                <c:pt idx="27">
                  <c:v>198.6</c:v>
                </c:pt>
                <c:pt idx="28">
                  <c:v>198.5</c:v>
                </c:pt>
                <c:pt idx="29">
                  <c:v>198.4</c:v>
                </c:pt>
                <c:pt idx="30">
                  <c:v>198.3</c:v>
                </c:pt>
                <c:pt idx="31">
                  <c:v>198.2</c:v>
                </c:pt>
                <c:pt idx="32">
                  <c:v>198.1</c:v>
                </c:pt>
                <c:pt idx="33">
                  <c:v>198</c:v>
                </c:pt>
                <c:pt idx="34">
                  <c:v>197.9</c:v>
                </c:pt>
                <c:pt idx="35">
                  <c:v>197.8</c:v>
                </c:pt>
                <c:pt idx="36">
                  <c:v>197.7</c:v>
                </c:pt>
                <c:pt idx="37">
                  <c:v>197.6</c:v>
                </c:pt>
                <c:pt idx="38">
                  <c:v>197.5</c:v>
                </c:pt>
                <c:pt idx="39">
                  <c:v>197.4</c:v>
                </c:pt>
                <c:pt idx="40">
                  <c:v>197.3</c:v>
                </c:pt>
                <c:pt idx="41">
                  <c:v>197.2</c:v>
                </c:pt>
                <c:pt idx="42">
                  <c:v>197.1</c:v>
                </c:pt>
                <c:pt idx="43">
                  <c:v>197</c:v>
                </c:pt>
                <c:pt idx="44">
                  <c:v>196.9</c:v>
                </c:pt>
                <c:pt idx="45">
                  <c:v>196.8</c:v>
                </c:pt>
                <c:pt idx="46">
                  <c:v>196.7</c:v>
                </c:pt>
                <c:pt idx="47">
                  <c:v>196.6</c:v>
                </c:pt>
                <c:pt idx="48">
                  <c:v>196.5</c:v>
                </c:pt>
                <c:pt idx="49">
                  <c:v>196.4</c:v>
                </c:pt>
                <c:pt idx="50">
                  <c:v>196.3</c:v>
                </c:pt>
                <c:pt idx="51">
                  <c:v>196.2</c:v>
                </c:pt>
                <c:pt idx="52">
                  <c:v>196.1</c:v>
                </c:pt>
                <c:pt idx="53">
                  <c:v>196</c:v>
                </c:pt>
                <c:pt idx="54">
                  <c:v>195.9</c:v>
                </c:pt>
                <c:pt idx="55">
                  <c:v>195.8</c:v>
                </c:pt>
                <c:pt idx="56">
                  <c:v>195.7</c:v>
                </c:pt>
                <c:pt idx="57">
                  <c:v>195.6</c:v>
                </c:pt>
                <c:pt idx="58">
                  <c:v>195.5</c:v>
                </c:pt>
                <c:pt idx="59">
                  <c:v>195.4</c:v>
                </c:pt>
                <c:pt idx="60">
                  <c:v>195.3</c:v>
                </c:pt>
                <c:pt idx="61">
                  <c:v>195.2</c:v>
                </c:pt>
                <c:pt idx="62">
                  <c:v>195.1</c:v>
                </c:pt>
                <c:pt idx="63">
                  <c:v>195</c:v>
                </c:pt>
                <c:pt idx="64">
                  <c:v>194.9</c:v>
                </c:pt>
                <c:pt idx="65">
                  <c:v>194.8</c:v>
                </c:pt>
                <c:pt idx="66">
                  <c:v>194.7</c:v>
                </c:pt>
                <c:pt idx="67">
                  <c:v>194.6</c:v>
                </c:pt>
                <c:pt idx="68">
                  <c:v>194.5</c:v>
                </c:pt>
                <c:pt idx="69">
                  <c:v>194.4</c:v>
                </c:pt>
                <c:pt idx="70">
                  <c:v>194.3</c:v>
                </c:pt>
                <c:pt idx="71">
                  <c:v>194.2</c:v>
                </c:pt>
                <c:pt idx="72">
                  <c:v>194.1</c:v>
                </c:pt>
                <c:pt idx="73">
                  <c:v>194</c:v>
                </c:pt>
                <c:pt idx="74">
                  <c:v>193.9</c:v>
                </c:pt>
                <c:pt idx="75">
                  <c:v>193.8</c:v>
                </c:pt>
                <c:pt idx="76">
                  <c:v>193.7</c:v>
                </c:pt>
                <c:pt idx="77">
                  <c:v>193.6</c:v>
                </c:pt>
                <c:pt idx="78">
                  <c:v>193.5</c:v>
                </c:pt>
                <c:pt idx="79">
                  <c:v>193.4</c:v>
                </c:pt>
                <c:pt idx="80">
                  <c:v>193.3</c:v>
                </c:pt>
                <c:pt idx="81">
                  <c:v>193.2</c:v>
                </c:pt>
                <c:pt idx="82">
                  <c:v>193.1</c:v>
                </c:pt>
                <c:pt idx="83">
                  <c:v>193</c:v>
                </c:pt>
                <c:pt idx="84">
                  <c:v>192.9</c:v>
                </c:pt>
                <c:pt idx="85">
                  <c:v>192.8</c:v>
                </c:pt>
                <c:pt idx="86">
                  <c:v>192.7</c:v>
                </c:pt>
                <c:pt idx="87">
                  <c:v>192.6</c:v>
                </c:pt>
                <c:pt idx="88">
                  <c:v>192.5</c:v>
                </c:pt>
                <c:pt idx="89">
                  <c:v>192.4</c:v>
                </c:pt>
                <c:pt idx="90">
                  <c:v>192.3</c:v>
                </c:pt>
                <c:pt idx="91">
                  <c:v>192.2</c:v>
                </c:pt>
                <c:pt idx="92">
                  <c:v>192.1</c:v>
                </c:pt>
                <c:pt idx="93">
                  <c:v>192</c:v>
                </c:pt>
                <c:pt idx="94">
                  <c:v>191.9</c:v>
                </c:pt>
                <c:pt idx="95">
                  <c:v>191.8</c:v>
                </c:pt>
                <c:pt idx="96">
                  <c:v>191.7</c:v>
                </c:pt>
                <c:pt idx="97">
                  <c:v>191.6</c:v>
                </c:pt>
                <c:pt idx="98">
                  <c:v>191.5</c:v>
                </c:pt>
                <c:pt idx="99">
                  <c:v>191.4</c:v>
                </c:pt>
                <c:pt idx="100">
                  <c:v>191.3</c:v>
                </c:pt>
                <c:pt idx="101">
                  <c:v>191.2</c:v>
                </c:pt>
                <c:pt idx="102">
                  <c:v>191.1</c:v>
                </c:pt>
                <c:pt idx="103">
                  <c:v>191</c:v>
                </c:pt>
                <c:pt idx="104">
                  <c:v>190.9</c:v>
                </c:pt>
                <c:pt idx="105">
                  <c:v>190.8</c:v>
                </c:pt>
                <c:pt idx="106">
                  <c:v>190.7</c:v>
                </c:pt>
                <c:pt idx="107">
                  <c:v>190.6</c:v>
                </c:pt>
                <c:pt idx="108">
                  <c:v>190.5</c:v>
                </c:pt>
                <c:pt idx="109">
                  <c:v>190.4</c:v>
                </c:pt>
                <c:pt idx="110">
                  <c:v>190.3</c:v>
                </c:pt>
                <c:pt idx="111">
                  <c:v>190.2</c:v>
                </c:pt>
                <c:pt idx="112">
                  <c:v>190.1</c:v>
                </c:pt>
                <c:pt idx="113">
                  <c:v>190</c:v>
                </c:pt>
                <c:pt idx="114">
                  <c:v>189.9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1872"/>
        <c:axId val="2382740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62444.974116564001</c:v>
                </c:pt>
                <c:pt idx="1">
                  <c:v>61813.174405618003</c:v>
                </c:pt>
                <c:pt idx="2">
                  <c:v>61146.778748516997</c:v>
                </c:pt>
                <c:pt idx="3">
                  <c:v>60509.436862297996</c:v>
                </c:pt>
                <c:pt idx="4">
                  <c:v>59757.644871568002</c:v>
                </c:pt>
                <c:pt idx="5">
                  <c:v>58701.208158269998</c:v>
                </c:pt>
                <c:pt idx="6">
                  <c:v>57925.541900798002</c:v>
                </c:pt>
                <c:pt idx="7">
                  <c:v>56944.644464436002</c:v>
                </c:pt>
                <c:pt idx="8">
                  <c:v>56127.849381788001</c:v>
                </c:pt>
                <c:pt idx="9">
                  <c:v>55311.124459525003</c:v>
                </c:pt>
                <c:pt idx="10">
                  <c:v>54169.883145701002</c:v>
                </c:pt>
                <c:pt idx="11">
                  <c:v>53362.999377286003</c:v>
                </c:pt>
                <c:pt idx="12">
                  <c:v>52447.282015627999</c:v>
                </c:pt>
                <c:pt idx="13">
                  <c:v>51726.380475017002</c:v>
                </c:pt>
                <c:pt idx="14">
                  <c:v>50955.315678077997</c:v>
                </c:pt>
                <c:pt idx="15">
                  <c:v>50096.702965267999</c:v>
                </c:pt>
                <c:pt idx="16">
                  <c:v>49405.297262091</c:v>
                </c:pt>
                <c:pt idx="17">
                  <c:v>48496.305030003001</c:v>
                </c:pt>
                <c:pt idx="18">
                  <c:v>47637.222645747002</c:v>
                </c:pt>
                <c:pt idx="19">
                  <c:v>46797.319961642002</c:v>
                </c:pt>
                <c:pt idx="20">
                  <c:v>45858.730492734001</c:v>
                </c:pt>
                <c:pt idx="21">
                  <c:v>45119.375299391999</c:v>
                </c:pt>
                <c:pt idx="22">
                  <c:v>44171.476118584003</c:v>
                </c:pt>
                <c:pt idx="23">
                  <c:v>43493.626802033999</c:v>
                </c:pt>
                <c:pt idx="24">
                  <c:v>42499.038949207003</c:v>
                </c:pt>
                <c:pt idx="25">
                  <c:v>42027.576897979998</c:v>
                </c:pt>
                <c:pt idx="26">
                  <c:v>41570.036866499999</c:v>
                </c:pt>
                <c:pt idx="27">
                  <c:v>41113.050044066003</c:v>
                </c:pt>
                <c:pt idx="28">
                  <c:v>40668.130780018</c:v>
                </c:pt>
                <c:pt idx="29">
                  <c:v>40222.223868419998</c:v>
                </c:pt>
                <c:pt idx="30">
                  <c:v>39779.448735741003</c:v>
                </c:pt>
                <c:pt idx="31">
                  <c:v>39343.895957957</c:v>
                </c:pt>
                <c:pt idx="32">
                  <c:v>38886.282770757003</c:v>
                </c:pt>
                <c:pt idx="33">
                  <c:v>38435.113840086997</c:v>
                </c:pt>
                <c:pt idx="34">
                  <c:v>37959.784875974998</c:v>
                </c:pt>
                <c:pt idx="35">
                  <c:v>37448.634790390002</c:v>
                </c:pt>
                <c:pt idx="36">
                  <c:v>36937.231679595003</c:v>
                </c:pt>
                <c:pt idx="37">
                  <c:v>36381.287893328001</c:v>
                </c:pt>
                <c:pt idx="38">
                  <c:v>35896.075807816997</c:v>
                </c:pt>
                <c:pt idx="39">
                  <c:v>35442.19565175</c:v>
                </c:pt>
                <c:pt idx="40">
                  <c:v>34967.198419524997</c:v>
                </c:pt>
                <c:pt idx="41">
                  <c:v>34494.175231173002</c:v>
                </c:pt>
                <c:pt idx="42">
                  <c:v>34000.138606970999</c:v>
                </c:pt>
                <c:pt idx="43">
                  <c:v>33529.411368415997</c:v>
                </c:pt>
                <c:pt idx="44">
                  <c:v>33047.283508139997</c:v>
                </c:pt>
                <c:pt idx="45">
                  <c:v>32560.681892383</c:v>
                </c:pt>
                <c:pt idx="46">
                  <c:v>32082.946379126999</c:v>
                </c:pt>
                <c:pt idx="47">
                  <c:v>31615.528741127</c:v>
                </c:pt>
                <c:pt idx="48">
                  <c:v>31120.226655805</c:v>
                </c:pt>
                <c:pt idx="49">
                  <c:v>30641.624519123001</c:v>
                </c:pt>
                <c:pt idx="50">
                  <c:v>30137.870795474999</c:v>
                </c:pt>
                <c:pt idx="51">
                  <c:v>29661.01011196</c:v>
                </c:pt>
                <c:pt idx="52">
                  <c:v>29034.547691937001</c:v>
                </c:pt>
                <c:pt idx="53">
                  <c:v>28540.165239106002</c:v>
                </c:pt>
                <c:pt idx="54">
                  <c:v>27979.841018162999</c:v>
                </c:pt>
                <c:pt idx="55">
                  <c:v>27450.427218491001</c:v>
                </c:pt>
                <c:pt idx="56">
                  <c:v>26936.429478817001</c:v>
                </c:pt>
                <c:pt idx="57">
                  <c:v>26402.614932267999</c:v>
                </c:pt>
                <c:pt idx="58">
                  <c:v>25827.087330643</c:v>
                </c:pt>
                <c:pt idx="59">
                  <c:v>25269.159248538999</c:v>
                </c:pt>
                <c:pt idx="60">
                  <c:v>24675.082147642999</c:v>
                </c:pt>
                <c:pt idx="61">
                  <c:v>24111.930276816998</c:v>
                </c:pt>
                <c:pt idx="62">
                  <c:v>23494.113882707999</c:v>
                </c:pt>
                <c:pt idx="63">
                  <c:v>22926.558310822002</c:v>
                </c:pt>
                <c:pt idx="64">
                  <c:v>22323.482011521999</c:v>
                </c:pt>
                <c:pt idx="65">
                  <c:v>21471.213008633</c:v>
                </c:pt>
                <c:pt idx="66">
                  <c:v>20915.317024508</c:v>
                </c:pt>
                <c:pt idx="67">
                  <c:v>20333.50739984</c:v>
                </c:pt>
                <c:pt idx="68">
                  <c:v>19847.228064784002</c:v>
                </c:pt>
                <c:pt idx="69">
                  <c:v>19387.902769248001</c:v>
                </c:pt>
                <c:pt idx="70">
                  <c:v>18941.958154746</c:v>
                </c:pt>
                <c:pt idx="71">
                  <c:v>18512.801462521002</c:v>
                </c:pt>
                <c:pt idx="72">
                  <c:v>18051.542992686998</c:v>
                </c:pt>
                <c:pt idx="73">
                  <c:v>17580.213492712999</c:v>
                </c:pt>
                <c:pt idx="74">
                  <c:v>17078.055888127001</c:v>
                </c:pt>
                <c:pt idx="75">
                  <c:v>16593.985689066001</c:v>
                </c:pt>
                <c:pt idx="76">
                  <c:v>16080.716483929</c:v>
                </c:pt>
                <c:pt idx="77">
                  <c:v>15588.811071743001</c:v>
                </c:pt>
                <c:pt idx="78">
                  <c:v>15034.825902901001</c:v>
                </c:pt>
                <c:pt idx="79">
                  <c:v>14500.299055633999</c:v>
                </c:pt>
                <c:pt idx="80">
                  <c:v>13970.249376513</c:v>
                </c:pt>
                <c:pt idx="81">
                  <c:v>13458.947359412001</c:v>
                </c:pt>
                <c:pt idx="82">
                  <c:v>12909.965781588</c:v>
                </c:pt>
                <c:pt idx="83">
                  <c:v>12366.126041674999</c:v>
                </c:pt>
                <c:pt idx="84">
                  <c:v>11844.663400953001</c:v>
                </c:pt>
                <c:pt idx="85">
                  <c:v>10216.371836734999</c:v>
                </c:pt>
                <c:pt idx="86">
                  <c:v>9792.9327232292999</c:v>
                </c:pt>
                <c:pt idx="87">
                  <c:v>9248.5249995958002</c:v>
                </c:pt>
                <c:pt idx="88">
                  <c:v>8814.8041690678001</c:v>
                </c:pt>
                <c:pt idx="89">
                  <c:v>8385.1301269102005</c:v>
                </c:pt>
                <c:pt idx="90">
                  <c:v>8001.1715172600998</c:v>
                </c:pt>
                <c:pt idx="91">
                  <c:v>7580.9896772944003</c:v>
                </c:pt>
                <c:pt idx="92">
                  <c:v>7111.0292934520003</c:v>
                </c:pt>
                <c:pt idx="93">
                  <c:v>6671.8933797419004</c:v>
                </c:pt>
                <c:pt idx="94">
                  <c:v>6278.4728908225998</c:v>
                </c:pt>
                <c:pt idx="95">
                  <c:v>5864.7620637423997</c:v>
                </c:pt>
                <c:pt idx="96">
                  <c:v>5461.8876065925997</c:v>
                </c:pt>
                <c:pt idx="97">
                  <c:v>5050.3159609318</c:v>
                </c:pt>
                <c:pt idx="98">
                  <c:v>4585.9528332977998</c:v>
                </c:pt>
                <c:pt idx="99">
                  <c:v>4207.8630363051998</c:v>
                </c:pt>
                <c:pt idx="100">
                  <c:v>3901.8319677041</c:v>
                </c:pt>
                <c:pt idx="101">
                  <c:v>3568.5061179660001</c:v>
                </c:pt>
                <c:pt idx="102">
                  <c:v>3181.0325472161999</c:v>
                </c:pt>
                <c:pt idx="103">
                  <c:v>2905.7382248812</c:v>
                </c:pt>
                <c:pt idx="104">
                  <c:v>2609.1786086694001</c:v>
                </c:pt>
                <c:pt idx="105">
                  <c:v>2317.3032167278998</c:v>
                </c:pt>
                <c:pt idx="106">
                  <c:v>2085.7874798112998</c:v>
                </c:pt>
                <c:pt idx="107">
                  <c:v>1779.5915460003</c:v>
                </c:pt>
                <c:pt idx="108">
                  <c:v>1544.0208189012001</c:v>
                </c:pt>
                <c:pt idx="109">
                  <c:v>1322.2606305352999</c:v>
                </c:pt>
                <c:pt idx="110">
                  <c:v>1070.0501244161001</c:v>
                </c:pt>
                <c:pt idx="111">
                  <c:v>854.18469522907003</c:v>
                </c:pt>
                <c:pt idx="112">
                  <c:v>348.69403640269002</c:v>
                </c:pt>
                <c:pt idx="113">
                  <c:v>226.20623033160001</c:v>
                </c:pt>
                <c:pt idx="11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201.3</c:v>
                </c:pt>
                <c:pt idx="1">
                  <c:v>201.2</c:v>
                </c:pt>
                <c:pt idx="2">
                  <c:v>201.1</c:v>
                </c:pt>
                <c:pt idx="3">
                  <c:v>201</c:v>
                </c:pt>
                <c:pt idx="4">
                  <c:v>200.9</c:v>
                </c:pt>
                <c:pt idx="5">
                  <c:v>200.8</c:v>
                </c:pt>
                <c:pt idx="6">
                  <c:v>200.7</c:v>
                </c:pt>
                <c:pt idx="7">
                  <c:v>200.6</c:v>
                </c:pt>
                <c:pt idx="8">
                  <c:v>200.5</c:v>
                </c:pt>
                <c:pt idx="9">
                  <c:v>200.4</c:v>
                </c:pt>
                <c:pt idx="10">
                  <c:v>200.3</c:v>
                </c:pt>
                <c:pt idx="11">
                  <c:v>200.2</c:v>
                </c:pt>
                <c:pt idx="12">
                  <c:v>200.1</c:v>
                </c:pt>
                <c:pt idx="13">
                  <c:v>200</c:v>
                </c:pt>
                <c:pt idx="14">
                  <c:v>199.9</c:v>
                </c:pt>
                <c:pt idx="15">
                  <c:v>199.8</c:v>
                </c:pt>
                <c:pt idx="16">
                  <c:v>199.7</c:v>
                </c:pt>
                <c:pt idx="17">
                  <c:v>199.6</c:v>
                </c:pt>
                <c:pt idx="18">
                  <c:v>199.5</c:v>
                </c:pt>
                <c:pt idx="19">
                  <c:v>199.4</c:v>
                </c:pt>
                <c:pt idx="20">
                  <c:v>199.3</c:v>
                </c:pt>
                <c:pt idx="21">
                  <c:v>199.2</c:v>
                </c:pt>
                <c:pt idx="22">
                  <c:v>199.1</c:v>
                </c:pt>
                <c:pt idx="23">
                  <c:v>199</c:v>
                </c:pt>
                <c:pt idx="24">
                  <c:v>198.9</c:v>
                </c:pt>
                <c:pt idx="25">
                  <c:v>198.8</c:v>
                </c:pt>
                <c:pt idx="26">
                  <c:v>198.7</c:v>
                </c:pt>
                <c:pt idx="27">
                  <c:v>198.6</c:v>
                </c:pt>
                <c:pt idx="28">
                  <c:v>198.5</c:v>
                </c:pt>
                <c:pt idx="29">
                  <c:v>198.4</c:v>
                </c:pt>
                <c:pt idx="30">
                  <c:v>198.3</c:v>
                </c:pt>
                <c:pt idx="31">
                  <c:v>198.2</c:v>
                </c:pt>
                <c:pt idx="32">
                  <c:v>198.1</c:v>
                </c:pt>
                <c:pt idx="33">
                  <c:v>198</c:v>
                </c:pt>
                <c:pt idx="34">
                  <c:v>197.9</c:v>
                </c:pt>
                <c:pt idx="35">
                  <c:v>197.8</c:v>
                </c:pt>
                <c:pt idx="36">
                  <c:v>197.7</c:v>
                </c:pt>
                <c:pt idx="37">
                  <c:v>197.6</c:v>
                </c:pt>
                <c:pt idx="38">
                  <c:v>197.5</c:v>
                </c:pt>
                <c:pt idx="39">
                  <c:v>197.4</c:v>
                </c:pt>
                <c:pt idx="40">
                  <c:v>197.3</c:v>
                </c:pt>
                <c:pt idx="41">
                  <c:v>197.2</c:v>
                </c:pt>
                <c:pt idx="42">
                  <c:v>197.1</c:v>
                </c:pt>
                <c:pt idx="43">
                  <c:v>197</c:v>
                </c:pt>
                <c:pt idx="44">
                  <c:v>196.9</c:v>
                </c:pt>
                <c:pt idx="45">
                  <c:v>196.8</c:v>
                </c:pt>
                <c:pt idx="46">
                  <c:v>196.7</c:v>
                </c:pt>
                <c:pt idx="47">
                  <c:v>196.6</c:v>
                </c:pt>
                <c:pt idx="48">
                  <c:v>196.5</c:v>
                </c:pt>
                <c:pt idx="49">
                  <c:v>196.4</c:v>
                </c:pt>
                <c:pt idx="50">
                  <c:v>196.3</c:v>
                </c:pt>
                <c:pt idx="51">
                  <c:v>196.2</c:v>
                </c:pt>
                <c:pt idx="52">
                  <c:v>196.1</c:v>
                </c:pt>
                <c:pt idx="53">
                  <c:v>196</c:v>
                </c:pt>
                <c:pt idx="54">
                  <c:v>195.9</c:v>
                </c:pt>
                <c:pt idx="55">
                  <c:v>195.8</c:v>
                </c:pt>
                <c:pt idx="56">
                  <c:v>195.7</c:v>
                </c:pt>
                <c:pt idx="57">
                  <c:v>195.6</c:v>
                </c:pt>
                <c:pt idx="58">
                  <c:v>195.5</c:v>
                </c:pt>
                <c:pt idx="59">
                  <c:v>195.4</c:v>
                </c:pt>
                <c:pt idx="60">
                  <c:v>195.3</c:v>
                </c:pt>
                <c:pt idx="61">
                  <c:v>195.2</c:v>
                </c:pt>
                <c:pt idx="62">
                  <c:v>195.1</c:v>
                </c:pt>
                <c:pt idx="63">
                  <c:v>195</c:v>
                </c:pt>
                <c:pt idx="64">
                  <c:v>194.9</c:v>
                </c:pt>
                <c:pt idx="65">
                  <c:v>194.8</c:v>
                </c:pt>
                <c:pt idx="66">
                  <c:v>194.7</c:v>
                </c:pt>
                <c:pt idx="67">
                  <c:v>194.6</c:v>
                </c:pt>
                <c:pt idx="68">
                  <c:v>194.5</c:v>
                </c:pt>
                <c:pt idx="69">
                  <c:v>194.4</c:v>
                </c:pt>
                <c:pt idx="70">
                  <c:v>194.3</c:v>
                </c:pt>
                <c:pt idx="71">
                  <c:v>194.2</c:v>
                </c:pt>
                <c:pt idx="72">
                  <c:v>194.1</c:v>
                </c:pt>
                <c:pt idx="73">
                  <c:v>194</c:v>
                </c:pt>
                <c:pt idx="74">
                  <c:v>193.9</c:v>
                </c:pt>
                <c:pt idx="75">
                  <c:v>193.8</c:v>
                </c:pt>
                <c:pt idx="76">
                  <c:v>193.7</c:v>
                </c:pt>
                <c:pt idx="77">
                  <c:v>193.6</c:v>
                </c:pt>
                <c:pt idx="78">
                  <c:v>193.5</c:v>
                </c:pt>
                <c:pt idx="79">
                  <c:v>193.4</c:v>
                </c:pt>
                <c:pt idx="80">
                  <c:v>193.3</c:v>
                </c:pt>
                <c:pt idx="81">
                  <c:v>193.2</c:v>
                </c:pt>
                <c:pt idx="82">
                  <c:v>193.1</c:v>
                </c:pt>
                <c:pt idx="83">
                  <c:v>193</c:v>
                </c:pt>
                <c:pt idx="84">
                  <c:v>192.9</c:v>
                </c:pt>
                <c:pt idx="85">
                  <c:v>192.8</c:v>
                </c:pt>
                <c:pt idx="86">
                  <c:v>192.7</c:v>
                </c:pt>
                <c:pt idx="87">
                  <c:v>192.6</c:v>
                </c:pt>
                <c:pt idx="88">
                  <c:v>192.5</c:v>
                </c:pt>
                <c:pt idx="89">
                  <c:v>192.4</c:v>
                </c:pt>
                <c:pt idx="90">
                  <c:v>192.3</c:v>
                </c:pt>
                <c:pt idx="91">
                  <c:v>192.2</c:v>
                </c:pt>
                <c:pt idx="92">
                  <c:v>192.1</c:v>
                </c:pt>
                <c:pt idx="93">
                  <c:v>192</c:v>
                </c:pt>
                <c:pt idx="94">
                  <c:v>191.9</c:v>
                </c:pt>
                <c:pt idx="95">
                  <c:v>191.8</c:v>
                </c:pt>
                <c:pt idx="96">
                  <c:v>191.7</c:v>
                </c:pt>
                <c:pt idx="97">
                  <c:v>191.6</c:v>
                </c:pt>
                <c:pt idx="98">
                  <c:v>191.5</c:v>
                </c:pt>
                <c:pt idx="99">
                  <c:v>191.4</c:v>
                </c:pt>
                <c:pt idx="100">
                  <c:v>191.3</c:v>
                </c:pt>
                <c:pt idx="101">
                  <c:v>191.2</c:v>
                </c:pt>
                <c:pt idx="102">
                  <c:v>191.1</c:v>
                </c:pt>
                <c:pt idx="103">
                  <c:v>191</c:v>
                </c:pt>
                <c:pt idx="104">
                  <c:v>190.9</c:v>
                </c:pt>
                <c:pt idx="105">
                  <c:v>190.8</c:v>
                </c:pt>
                <c:pt idx="106">
                  <c:v>190.7</c:v>
                </c:pt>
                <c:pt idx="107">
                  <c:v>190.6</c:v>
                </c:pt>
                <c:pt idx="108">
                  <c:v>190.5</c:v>
                </c:pt>
                <c:pt idx="109">
                  <c:v>190.4</c:v>
                </c:pt>
                <c:pt idx="110">
                  <c:v>190.3</c:v>
                </c:pt>
                <c:pt idx="111">
                  <c:v>190.2</c:v>
                </c:pt>
                <c:pt idx="112">
                  <c:v>190.1</c:v>
                </c:pt>
                <c:pt idx="113">
                  <c:v>190</c:v>
                </c:pt>
                <c:pt idx="114">
                  <c:v>189.9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98464"/>
        <c:axId val="238275968"/>
      </c:scatterChart>
      <c:valAx>
        <c:axId val="238271872"/>
        <c:scaling>
          <c:orientation val="minMax"/>
          <c:max val="31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4048"/>
        <c:crosses val="autoZero"/>
        <c:crossBetween val="midCat"/>
        <c:majorUnit val="50000"/>
        <c:minorUnit val="10000"/>
      </c:valAx>
      <c:valAx>
        <c:axId val="238274048"/>
        <c:scaling>
          <c:orientation val="minMax"/>
          <c:max val="202"/>
          <c:min val="189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1872"/>
        <c:crossesAt val="0"/>
        <c:crossBetween val="midCat"/>
        <c:majorUnit val="0.30000000000000004"/>
      </c:valAx>
      <c:valAx>
        <c:axId val="238275968"/>
        <c:scaling>
          <c:orientation val="minMax"/>
          <c:max val="202"/>
          <c:min val="189.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3598464"/>
        <c:crosses val="autoZero"/>
        <c:crossBetween val="midCat"/>
        <c:majorUnit val="0.30000000000000004"/>
      </c:valAx>
      <c:valAx>
        <c:axId val="243598464"/>
        <c:scaling>
          <c:orientation val="maxMin"/>
          <c:max val="6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8275968"/>
        <c:crossesAt val="0.5"/>
        <c:crossBetween val="midCat"/>
        <c:majorUnit val="10000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1431472</xdr:colOff>
      <xdr:row>3</xdr:row>
      <xdr:rowOff>87407</xdr:rowOff>
    </xdr:from>
    <xdr:to>
      <xdr:col>24</xdr:col>
      <xdr:colOff>15874</xdr:colOff>
      <xdr:row>26</xdr:row>
      <xdr:rowOff>375196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zoomScale="60" zoomScaleNormal="60" workbookViewId="0">
      <selection activeCell="D22" sqref="D22"/>
    </sheetView>
  </sheetViews>
  <sheetFormatPr defaultRowHeight="42" x14ac:dyDescent="0.95"/>
  <cols>
    <col min="1" max="1" width="23.75" style="7" customWidth="1"/>
    <col min="2" max="2" width="19" style="7" customWidth="1"/>
    <col min="3" max="3" width="14.875" style="15" bestFit="1" customWidth="1"/>
    <col min="4" max="4" width="30" style="14" bestFit="1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3" t="s">
        <v>2</v>
      </c>
      <c r="D1" s="12" t="s">
        <v>4</v>
      </c>
    </row>
    <row r="2" spans="1:4" ht="33" x14ac:dyDescent="0.75">
      <c r="A2" s="16">
        <v>201.3</v>
      </c>
      <c r="B2" s="7">
        <v>1</v>
      </c>
      <c r="C2" s="16">
        <v>62444.974116564001</v>
      </c>
      <c r="D2" s="16">
        <v>306009.42388879001</v>
      </c>
    </row>
    <row r="3" spans="1:4" ht="33" x14ac:dyDescent="0.75">
      <c r="A3" s="16">
        <v>201.2</v>
      </c>
      <c r="B3" s="7">
        <v>1</v>
      </c>
      <c r="C3" s="16">
        <v>61813.174405618003</v>
      </c>
      <c r="D3" s="16">
        <v>299796.06755810999</v>
      </c>
    </row>
    <row r="4" spans="1:4" ht="33" x14ac:dyDescent="0.75">
      <c r="A4" s="16">
        <v>201.1</v>
      </c>
      <c r="B4" s="7">
        <v>1</v>
      </c>
      <c r="C4" s="16">
        <v>61146.778748516997</v>
      </c>
      <c r="D4" s="16">
        <v>293650.42184102</v>
      </c>
    </row>
    <row r="5" spans="1:4" ht="33" x14ac:dyDescent="0.75">
      <c r="A5" s="16">
        <v>201</v>
      </c>
      <c r="B5" s="7">
        <v>1</v>
      </c>
      <c r="C5" s="16">
        <v>60509.436862297996</v>
      </c>
      <c r="D5" s="16">
        <v>287567.10632005997</v>
      </c>
    </row>
    <row r="6" spans="1:4" ht="33" x14ac:dyDescent="0.75">
      <c r="A6" s="16">
        <v>200.9</v>
      </c>
      <c r="B6" s="7">
        <v>1</v>
      </c>
      <c r="C6" s="16">
        <v>59757.644871568002</v>
      </c>
      <c r="D6" s="16">
        <v>281558.25704520999</v>
      </c>
    </row>
    <row r="7" spans="1:4" ht="33" x14ac:dyDescent="0.75">
      <c r="A7" s="16">
        <v>200.8</v>
      </c>
      <c r="B7" s="7">
        <v>1</v>
      </c>
      <c r="C7" s="16">
        <v>58701.208158269998</v>
      </c>
      <c r="D7" s="16">
        <v>275617.59473921999</v>
      </c>
    </row>
    <row r="8" spans="1:4" ht="33" x14ac:dyDescent="0.75">
      <c r="A8" s="16">
        <v>200.7</v>
      </c>
      <c r="B8" s="7">
        <v>1</v>
      </c>
      <c r="C8" s="16">
        <v>57925.541900798002</v>
      </c>
      <c r="D8" s="16">
        <v>269787.11819761002</v>
      </c>
    </row>
    <row r="9" spans="1:4" ht="33" x14ac:dyDescent="0.75">
      <c r="A9" s="16">
        <v>200.6</v>
      </c>
      <c r="B9" s="7">
        <v>1</v>
      </c>
      <c r="C9" s="16">
        <v>56944.644464436002</v>
      </c>
      <c r="D9" s="16">
        <v>264033.62646823999</v>
      </c>
    </row>
    <row r="10" spans="1:4" ht="33" x14ac:dyDescent="0.75">
      <c r="A10" s="16">
        <v>200.5</v>
      </c>
      <c r="B10" s="7">
        <v>1</v>
      </c>
      <c r="C10" s="16">
        <v>56127.849381788001</v>
      </c>
      <c r="D10" s="16">
        <v>258380.81443713</v>
      </c>
    </row>
    <row r="11" spans="1:4" ht="33" x14ac:dyDescent="0.75">
      <c r="A11" s="16">
        <v>200.4</v>
      </c>
      <c r="B11" s="7">
        <v>1</v>
      </c>
      <c r="C11" s="16">
        <v>55311.124459525003</v>
      </c>
      <c r="D11" s="16">
        <v>252807.96624502001</v>
      </c>
    </row>
    <row r="12" spans="1:4" ht="33" x14ac:dyDescent="0.75">
      <c r="A12" s="16">
        <v>200.3</v>
      </c>
      <c r="B12" s="7">
        <v>1</v>
      </c>
      <c r="C12" s="16">
        <v>54169.883145701002</v>
      </c>
      <c r="D12" s="16">
        <v>247352.42927873999</v>
      </c>
    </row>
    <row r="13" spans="1:4" ht="33" x14ac:dyDescent="0.75">
      <c r="A13" s="16">
        <v>200.2</v>
      </c>
      <c r="B13" s="7">
        <v>1</v>
      </c>
      <c r="C13" s="16">
        <v>53362.999377286003</v>
      </c>
      <c r="D13" s="16">
        <v>241974.21379802001</v>
      </c>
    </row>
    <row r="14" spans="1:4" ht="33" x14ac:dyDescent="0.75">
      <c r="A14" s="16">
        <v>200.1</v>
      </c>
      <c r="B14" s="7">
        <v>1</v>
      </c>
      <c r="C14" s="16">
        <v>52447.282015627999</v>
      </c>
      <c r="D14" s="16">
        <v>236694.95745394001</v>
      </c>
    </row>
    <row r="15" spans="1:4" ht="33" x14ac:dyDescent="0.75">
      <c r="A15" s="16">
        <v>200</v>
      </c>
      <c r="B15" s="7">
        <v>1</v>
      </c>
      <c r="C15" s="16">
        <v>51726.380475017002</v>
      </c>
      <c r="D15" s="16">
        <v>231485.20551219999</v>
      </c>
    </row>
    <row r="16" spans="1:4" ht="33" x14ac:dyDescent="0.75">
      <c r="A16" s="16">
        <v>199.9</v>
      </c>
      <c r="B16" s="7">
        <v>1</v>
      </c>
      <c r="C16" s="16">
        <v>50955.315678077997</v>
      </c>
      <c r="D16" s="16">
        <v>226355.99858063</v>
      </c>
    </row>
    <row r="17" spans="1:5" ht="33" x14ac:dyDescent="0.75">
      <c r="A17" s="16">
        <v>199.8</v>
      </c>
      <c r="B17" s="7">
        <v>1</v>
      </c>
      <c r="C17" s="16">
        <v>50096.702965267999</v>
      </c>
      <c r="D17" s="16">
        <v>221294.84221445001</v>
      </c>
    </row>
    <row r="18" spans="1:5" ht="33" x14ac:dyDescent="0.75">
      <c r="A18" s="16">
        <v>199.7</v>
      </c>
      <c r="B18" s="7">
        <v>1</v>
      </c>
      <c r="C18" s="16">
        <v>49405.297262091</v>
      </c>
      <c r="D18" s="16">
        <v>216319.85783662999</v>
      </c>
    </row>
    <row r="19" spans="1:5" ht="33" x14ac:dyDescent="0.75">
      <c r="A19" s="16">
        <v>199.6</v>
      </c>
      <c r="B19" s="7">
        <v>1</v>
      </c>
      <c r="C19" s="16">
        <v>48496.305030003001</v>
      </c>
      <c r="D19" s="16">
        <v>211414.68787959</v>
      </c>
    </row>
    <row r="20" spans="1:5" ht="33" x14ac:dyDescent="0.75">
      <c r="A20" s="16">
        <v>199.5</v>
      </c>
      <c r="B20" s="7">
        <v>1</v>
      </c>
      <c r="C20" s="16">
        <v>47637.222645747002</v>
      </c>
      <c r="D20" s="16">
        <v>206608.84259352999</v>
      </c>
    </row>
    <row r="21" spans="1:5" ht="33" x14ac:dyDescent="0.75">
      <c r="A21" s="16">
        <v>199.4</v>
      </c>
      <c r="B21" s="7">
        <v>1</v>
      </c>
      <c r="C21" s="16">
        <v>46797.319961642002</v>
      </c>
      <c r="D21" s="16">
        <v>201885.75710749</v>
      </c>
    </row>
    <row r="22" spans="1:5" ht="33" x14ac:dyDescent="0.75">
      <c r="A22" s="16">
        <v>199.3</v>
      </c>
      <c r="B22" s="8">
        <v>1</v>
      </c>
      <c r="C22" s="16">
        <v>45858.730492734001</v>
      </c>
      <c r="D22" s="16">
        <v>197264.57601299</v>
      </c>
      <c r="E22" s="5" t="s">
        <v>3</v>
      </c>
    </row>
    <row r="23" spans="1:5" ht="33" x14ac:dyDescent="0.75">
      <c r="A23" s="16">
        <v>199.2</v>
      </c>
      <c r="B23" s="7">
        <v>1</v>
      </c>
      <c r="C23" s="16">
        <v>45119.375299391999</v>
      </c>
      <c r="D23" s="16">
        <v>192714.25928026999</v>
      </c>
    </row>
    <row r="24" spans="1:5" ht="33" x14ac:dyDescent="0.75">
      <c r="A24" s="16">
        <v>199.1</v>
      </c>
      <c r="B24" s="7">
        <v>1</v>
      </c>
      <c r="C24" s="16">
        <v>44171.476118584003</v>
      </c>
      <c r="D24" s="16">
        <v>188264.24218641999</v>
      </c>
    </row>
    <row r="25" spans="1:5" ht="33" x14ac:dyDescent="0.75">
      <c r="A25" s="16">
        <v>199</v>
      </c>
      <c r="B25" s="7">
        <v>1</v>
      </c>
      <c r="C25" s="16">
        <v>43493.626802033999</v>
      </c>
      <c r="D25" s="16">
        <v>183879.31859949999</v>
      </c>
    </row>
    <row r="26" spans="1:5" ht="33" x14ac:dyDescent="0.75">
      <c r="A26" s="16">
        <v>198.9</v>
      </c>
      <c r="B26" s="7">
        <v>1</v>
      </c>
      <c r="C26" s="16">
        <v>42499.038949207003</v>
      </c>
      <c r="D26" s="16">
        <v>179604.91782241</v>
      </c>
    </row>
    <row r="27" spans="1:5" ht="33" x14ac:dyDescent="0.75">
      <c r="A27" s="16">
        <v>198.8</v>
      </c>
      <c r="B27" s="10">
        <v>1</v>
      </c>
      <c r="C27" s="16">
        <v>42027.576897979998</v>
      </c>
      <c r="D27" s="16">
        <v>175378.83328337001</v>
      </c>
    </row>
    <row r="28" spans="1:5" ht="33" x14ac:dyDescent="0.75">
      <c r="A28" s="16">
        <v>198.7</v>
      </c>
      <c r="B28" s="7">
        <v>1</v>
      </c>
      <c r="C28" s="16">
        <v>41570.036866499999</v>
      </c>
      <c r="D28" s="16">
        <v>171198.89601595001</v>
      </c>
    </row>
    <row r="29" spans="1:5" ht="33" x14ac:dyDescent="0.75">
      <c r="A29" s="16">
        <v>198.6</v>
      </c>
      <c r="B29" s="7">
        <v>1</v>
      </c>
      <c r="C29" s="16">
        <v>41113.050044066003</v>
      </c>
      <c r="D29" s="16">
        <v>167064.75635807001</v>
      </c>
    </row>
    <row r="30" spans="1:5" ht="33" x14ac:dyDescent="0.75">
      <c r="A30" s="16">
        <v>198.5</v>
      </c>
      <c r="B30" s="7">
        <v>1</v>
      </c>
      <c r="C30" s="16">
        <v>40668.130780018</v>
      </c>
      <c r="D30" s="16">
        <v>162975.71725526001</v>
      </c>
    </row>
    <row r="31" spans="1:5" ht="33" x14ac:dyDescent="0.75">
      <c r="A31" s="16">
        <v>198.4</v>
      </c>
      <c r="B31" s="8">
        <v>1</v>
      </c>
      <c r="C31" s="16">
        <v>40222.223868419998</v>
      </c>
      <c r="D31" s="16">
        <v>158931.21433821</v>
      </c>
    </row>
    <row r="32" spans="1:5" ht="33" x14ac:dyDescent="0.75">
      <c r="A32" s="16">
        <v>198.3</v>
      </c>
      <c r="B32" s="7">
        <v>1</v>
      </c>
      <c r="C32" s="16">
        <v>39779.448735741003</v>
      </c>
      <c r="D32" s="16">
        <v>154931.19837311</v>
      </c>
    </row>
    <row r="33" spans="1:10" ht="33" x14ac:dyDescent="0.75">
      <c r="A33" s="16">
        <v>198.2</v>
      </c>
      <c r="B33" s="7">
        <v>1</v>
      </c>
      <c r="C33" s="16">
        <v>39343.895957957</v>
      </c>
      <c r="D33" s="16">
        <v>150975.11967307</v>
      </c>
    </row>
    <row r="34" spans="1:10" ht="33" x14ac:dyDescent="0.75">
      <c r="A34" s="16">
        <v>198.1</v>
      </c>
      <c r="B34" s="7">
        <v>1</v>
      </c>
      <c r="C34" s="16">
        <v>38886.282770757003</v>
      </c>
      <c r="D34" s="16">
        <v>147063.62263321999</v>
      </c>
    </row>
    <row r="35" spans="1:10" ht="33" x14ac:dyDescent="0.75">
      <c r="A35" s="16">
        <v>198</v>
      </c>
      <c r="B35" s="7">
        <v>1</v>
      </c>
      <c r="C35" s="16">
        <v>38435.113840086997</v>
      </c>
      <c r="D35" s="16">
        <v>143197.62910026999</v>
      </c>
    </row>
    <row r="36" spans="1:10" ht="33" x14ac:dyDescent="0.75">
      <c r="A36" s="16">
        <v>197.9</v>
      </c>
      <c r="B36" s="7">
        <v>1</v>
      </c>
      <c r="C36" s="16">
        <v>37959.784875974998</v>
      </c>
      <c r="D36" s="16">
        <v>139377.84600476999</v>
      </c>
    </row>
    <row r="37" spans="1:10" ht="33" x14ac:dyDescent="0.75">
      <c r="A37" s="16">
        <v>197.8</v>
      </c>
      <c r="B37" s="7">
        <v>1</v>
      </c>
      <c r="C37" s="16">
        <v>37448.634790390002</v>
      </c>
      <c r="D37" s="16">
        <v>135605.54383345001</v>
      </c>
    </row>
    <row r="38" spans="1:10" ht="33" x14ac:dyDescent="0.75">
      <c r="A38" s="16">
        <v>197.7</v>
      </c>
      <c r="B38" s="7">
        <v>1</v>
      </c>
      <c r="C38" s="16">
        <v>36937.231679595003</v>
      </c>
      <c r="D38" s="16">
        <v>131886.53208837</v>
      </c>
      <c r="I38" s="1"/>
      <c r="J38" s="2"/>
    </row>
    <row r="39" spans="1:10" ht="33" x14ac:dyDescent="0.75">
      <c r="A39" s="16">
        <v>197.6</v>
      </c>
      <c r="B39" s="7">
        <v>1</v>
      </c>
      <c r="C39" s="16">
        <v>36381.287893328001</v>
      </c>
      <c r="D39" s="16">
        <v>128217.69315696</v>
      </c>
    </row>
    <row r="40" spans="1:10" ht="33" x14ac:dyDescent="0.75">
      <c r="A40" s="16">
        <v>197.5</v>
      </c>
      <c r="B40" s="7">
        <v>1</v>
      </c>
      <c r="C40" s="16">
        <v>35896.075807816997</v>
      </c>
      <c r="D40" s="16">
        <v>124604.17999946</v>
      </c>
    </row>
    <row r="41" spans="1:10" ht="33" x14ac:dyDescent="0.75">
      <c r="A41" s="16">
        <v>197.4</v>
      </c>
      <c r="B41" s="7">
        <v>1</v>
      </c>
      <c r="C41" s="16">
        <v>35442.19565175</v>
      </c>
      <c r="D41" s="16">
        <v>121037.49612803</v>
      </c>
    </row>
    <row r="42" spans="1:10" ht="33" x14ac:dyDescent="0.75">
      <c r="A42" s="16">
        <v>197.3</v>
      </c>
      <c r="B42" s="7">
        <v>1</v>
      </c>
      <c r="C42" s="16">
        <v>34967.198419524997</v>
      </c>
      <c r="D42" s="16">
        <v>117516.93327952</v>
      </c>
    </row>
    <row r="43" spans="1:10" ht="33" x14ac:dyDescent="0.75">
      <c r="A43" s="16">
        <v>197.2</v>
      </c>
      <c r="B43" s="7">
        <v>1</v>
      </c>
      <c r="C43" s="16">
        <v>34494.175231173002</v>
      </c>
      <c r="D43" s="16">
        <v>114043.95669029999</v>
      </c>
    </row>
    <row r="44" spans="1:10" ht="33" x14ac:dyDescent="0.75">
      <c r="A44" s="16">
        <v>197.1</v>
      </c>
      <c r="B44" s="7">
        <v>1</v>
      </c>
      <c r="C44" s="16">
        <v>34000.138606970999</v>
      </c>
      <c r="D44" s="16">
        <v>110619.65085092001</v>
      </c>
    </row>
    <row r="45" spans="1:10" ht="33" x14ac:dyDescent="0.75">
      <c r="A45" s="16">
        <v>197</v>
      </c>
      <c r="B45" s="7">
        <v>1</v>
      </c>
      <c r="C45" s="16">
        <v>33529.411368415997</v>
      </c>
      <c r="D45" s="16">
        <v>107243.28156516999</v>
      </c>
    </row>
    <row r="46" spans="1:10" ht="33" x14ac:dyDescent="0.75">
      <c r="A46" s="16">
        <v>196.9</v>
      </c>
      <c r="B46" s="7">
        <v>1</v>
      </c>
      <c r="C46" s="16">
        <v>33047.283508139997</v>
      </c>
      <c r="D46" s="16">
        <v>103914.95591433</v>
      </c>
    </row>
    <row r="47" spans="1:10" ht="33" x14ac:dyDescent="0.75">
      <c r="A47" s="16">
        <v>196.8</v>
      </c>
      <c r="B47" s="7">
        <v>1</v>
      </c>
      <c r="C47" s="16">
        <v>32560.681892383</v>
      </c>
      <c r="D47" s="16">
        <v>100633.12691421001</v>
      </c>
    </row>
    <row r="48" spans="1:10" ht="33" x14ac:dyDescent="0.75">
      <c r="A48" s="16">
        <v>196.7</v>
      </c>
      <c r="B48" s="7">
        <v>1</v>
      </c>
      <c r="C48" s="16">
        <v>32082.946379126999</v>
      </c>
      <c r="D48" s="16">
        <v>97401.045343998005</v>
      </c>
    </row>
    <row r="49" spans="1:5" ht="33" x14ac:dyDescent="0.75">
      <c r="A49" s="16">
        <v>196.6</v>
      </c>
      <c r="B49" s="7">
        <v>1</v>
      </c>
      <c r="C49" s="16">
        <v>31615.528741127</v>
      </c>
      <c r="D49" s="16">
        <v>94216.176464695003</v>
      </c>
    </row>
    <row r="50" spans="1:5" ht="33" x14ac:dyDescent="0.75">
      <c r="A50" s="16">
        <v>196.5</v>
      </c>
      <c r="B50" s="7">
        <v>1</v>
      </c>
      <c r="C50" s="16">
        <v>31120.226655805</v>
      </c>
      <c r="D50" s="16">
        <v>91079.393102625007</v>
      </c>
    </row>
    <row r="51" spans="1:5" ht="33" x14ac:dyDescent="0.75">
      <c r="A51" s="16">
        <v>196.4</v>
      </c>
      <c r="B51" s="7">
        <v>1</v>
      </c>
      <c r="C51" s="16">
        <v>30641.624519123001</v>
      </c>
      <c r="D51" s="16">
        <v>87991.391318839</v>
      </c>
    </row>
    <row r="52" spans="1:5" ht="33" x14ac:dyDescent="0.75">
      <c r="A52" s="16">
        <v>196.3</v>
      </c>
      <c r="B52" s="7">
        <v>1</v>
      </c>
      <c r="C52" s="16">
        <v>30137.870795474999</v>
      </c>
      <c r="D52" s="16">
        <v>84952.669069488999</v>
      </c>
    </row>
    <row r="53" spans="1:5" ht="33" x14ac:dyDescent="0.75">
      <c r="A53" s="16">
        <v>196.2</v>
      </c>
      <c r="B53" s="7">
        <v>1</v>
      </c>
      <c r="C53" s="16">
        <v>29661.01011196</v>
      </c>
      <c r="D53" s="16">
        <v>81962.712156820999</v>
      </c>
    </row>
    <row r="54" spans="1:5" ht="33" x14ac:dyDescent="0.75">
      <c r="A54" s="16">
        <v>196.1</v>
      </c>
      <c r="B54" s="7">
        <v>1</v>
      </c>
      <c r="C54" s="16">
        <v>29034.547691937001</v>
      </c>
      <c r="D54" s="16">
        <v>79033.021695959993</v>
      </c>
    </row>
    <row r="55" spans="1:5" ht="33" x14ac:dyDescent="0.75">
      <c r="A55" s="16">
        <v>196</v>
      </c>
      <c r="B55" s="7">
        <v>1</v>
      </c>
      <c r="C55" s="16">
        <v>28540.165239106002</v>
      </c>
      <c r="D55" s="16">
        <v>76154.441933213995</v>
      </c>
    </row>
    <row r="56" spans="1:5" ht="33" x14ac:dyDescent="0.75">
      <c r="A56" s="16">
        <v>195.9</v>
      </c>
      <c r="B56" s="7">
        <v>1</v>
      </c>
      <c r="C56" s="16">
        <v>27979.841018162999</v>
      </c>
      <c r="D56" s="16">
        <v>73328.938687414004</v>
      </c>
    </row>
    <row r="57" spans="1:5" ht="33" x14ac:dyDescent="0.75">
      <c r="A57" s="16">
        <v>195.8</v>
      </c>
      <c r="B57" s="9">
        <v>1</v>
      </c>
      <c r="C57" s="16">
        <v>27450.427218491001</v>
      </c>
      <c r="D57" s="16">
        <v>70557.564782361995</v>
      </c>
      <c r="E57" s="3"/>
    </row>
    <row r="58" spans="1:5" ht="33" x14ac:dyDescent="0.75">
      <c r="A58" s="16">
        <v>195.7</v>
      </c>
      <c r="B58" s="7">
        <v>1</v>
      </c>
      <c r="C58" s="16">
        <v>26936.429478817001</v>
      </c>
      <c r="D58" s="16">
        <v>67838.466822328002</v>
      </c>
    </row>
    <row r="59" spans="1:5" ht="33" x14ac:dyDescent="0.75">
      <c r="A59" s="16">
        <v>195.6</v>
      </c>
      <c r="B59" s="7">
        <v>1</v>
      </c>
      <c r="C59" s="16">
        <v>26402.614932267999</v>
      </c>
      <c r="D59" s="16">
        <v>65169.632706981</v>
      </c>
    </row>
    <row r="60" spans="1:5" ht="33" x14ac:dyDescent="0.75">
      <c r="A60" s="16">
        <v>195.5</v>
      </c>
      <c r="B60" s="7">
        <v>1</v>
      </c>
      <c r="C60" s="16">
        <v>25827.087330643</v>
      </c>
      <c r="D60" s="16">
        <v>62558.124319677998</v>
      </c>
    </row>
    <row r="61" spans="1:5" ht="33" x14ac:dyDescent="0.75">
      <c r="A61" s="16">
        <v>195.4</v>
      </c>
      <c r="B61" s="7">
        <v>1</v>
      </c>
      <c r="C61" s="16">
        <v>25269.159248538999</v>
      </c>
      <c r="D61" s="16">
        <v>60003.447858756001</v>
      </c>
    </row>
    <row r="62" spans="1:5" ht="33" x14ac:dyDescent="0.75">
      <c r="A62" s="16">
        <v>195.3</v>
      </c>
      <c r="B62" s="7">
        <v>1</v>
      </c>
      <c r="C62" s="16">
        <v>24675.082147642999</v>
      </c>
      <c r="D62" s="16">
        <v>57506.379349030001</v>
      </c>
    </row>
    <row r="63" spans="1:5" ht="33" x14ac:dyDescent="0.75">
      <c r="A63" s="16">
        <v>195.2</v>
      </c>
      <c r="B63" s="7">
        <v>1</v>
      </c>
      <c r="C63" s="16">
        <v>24111.930276816998</v>
      </c>
      <c r="D63" s="16">
        <v>55067.139526133004</v>
      </c>
    </row>
    <row r="64" spans="1:5" ht="33" x14ac:dyDescent="0.75">
      <c r="A64" s="16">
        <v>195.1</v>
      </c>
      <c r="B64" s="7">
        <v>1</v>
      </c>
      <c r="C64" s="16">
        <v>23494.113882707999</v>
      </c>
      <c r="D64" s="16">
        <v>52687.994278730002</v>
      </c>
    </row>
    <row r="65" spans="1:4" ht="33" x14ac:dyDescent="0.75">
      <c r="A65" s="16">
        <v>195</v>
      </c>
      <c r="B65" s="7">
        <v>1</v>
      </c>
      <c r="C65" s="16">
        <v>22926.558310822002</v>
      </c>
      <c r="D65" s="16">
        <v>50367.118432249998</v>
      </c>
    </row>
    <row r="66" spans="1:4" ht="33" x14ac:dyDescent="0.75">
      <c r="A66" s="16">
        <v>194.9</v>
      </c>
      <c r="B66" s="7">
        <v>1</v>
      </c>
      <c r="C66" s="16">
        <v>22323.482011521999</v>
      </c>
      <c r="D66" s="16">
        <v>48105.028105188998</v>
      </c>
    </row>
    <row r="67" spans="1:4" ht="33" x14ac:dyDescent="0.75">
      <c r="A67" s="16">
        <v>194.8</v>
      </c>
      <c r="B67" s="7">
        <v>1</v>
      </c>
      <c r="C67" s="16">
        <v>21471.213008633</v>
      </c>
      <c r="D67" s="16">
        <v>45902.505480177002</v>
      </c>
    </row>
    <row r="68" spans="1:4" ht="33" x14ac:dyDescent="0.75">
      <c r="A68" s="16">
        <v>194.7</v>
      </c>
      <c r="B68" s="7">
        <v>1</v>
      </c>
      <c r="C68" s="16">
        <v>20915.317024508</v>
      </c>
      <c r="D68" s="16">
        <v>43783.393743212</v>
      </c>
    </row>
    <row r="69" spans="1:4" ht="33" x14ac:dyDescent="0.75">
      <c r="A69" s="16">
        <v>194.6</v>
      </c>
      <c r="B69" s="7">
        <v>1</v>
      </c>
      <c r="C69" s="16">
        <v>20333.50739984</v>
      </c>
      <c r="D69" s="16">
        <v>41719.161765978002</v>
      </c>
    </row>
    <row r="70" spans="1:4" ht="33" x14ac:dyDescent="0.75">
      <c r="A70" s="16">
        <v>194.5</v>
      </c>
      <c r="B70" s="7">
        <v>1</v>
      </c>
      <c r="C70" s="16">
        <v>19847.228064784002</v>
      </c>
      <c r="D70" s="16">
        <v>39710.482871925</v>
      </c>
    </row>
    <row r="71" spans="1:4" ht="33" x14ac:dyDescent="0.75">
      <c r="A71" s="16">
        <v>194.4</v>
      </c>
      <c r="B71" s="7">
        <v>1</v>
      </c>
      <c r="C71" s="16">
        <v>19387.902769248001</v>
      </c>
      <c r="D71" s="16">
        <v>37748.861834641997</v>
      </c>
    </row>
    <row r="72" spans="1:4" ht="33" x14ac:dyDescent="0.75">
      <c r="A72" s="16">
        <v>194.3</v>
      </c>
      <c r="B72" s="7">
        <v>1</v>
      </c>
      <c r="C72" s="16">
        <v>18941.958154746</v>
      </c>
      <c r="D72" s="16">
        <v>35832.696923483003</v>
      </c>
    </row>
    <row r="73" spans="1:4" ht="33" x14ac:dyDescent="0.75">
      <c r="A73" s="16">
        <v>194.2</v>
      </c>
      <c r="B73" s="7">
        <v>1</v>
      </c>
      <c r="C73" s="16">
        <v>18512.801462521002</v>
      </c>
      <c r="D73" s="16">
        <v>33960.016014066998</v>
      </c>
    </row>
    <row r="74" spans="1:4" ht="33" x14ac:dyDescent="0.75">
      <c r="A74" s="16">
        <v>194.1</v>
      </c>
      <c r="B74" s="7">
        <v>1</v>
      </c>
      <c r="C74" s="16">
        <v>18051.542992686998</v>
      </c>
      <c r="D74" s="16">
        <v>32131.691806082999</v>
      </c>
    </row>
    <row r="75" spans="1:4" ht="33" x14ac:dyDescent="0.75">
      <c r="A75" s="16">
        <v>194</v>
      </c>
      <c r="B75" s="7">
        <v>1</v>
      </c>
      <c r="C75" s="16">
        <v>17580.213492712999</v>
      </c>
      <c r="D75" s="16">
        <v>30349.899276075001</v>
      </c>
    </row>
    <row r="76" spans="1:4" ht="33" x14ac:dyDescent="0.75">
      <c r="A76" s="16">
        <v>193.9</v>
      </c>
      <c r="B76" s="7">
        <v>1</v>
      </c>
      <c r="C76" s="16">
        <v>17078.055888127001</v>
      </c>
      <c r="D76" s="16">
        <v>28618.844890050001</v>
      </c>
    </row>
    <row r="77" spans="1:4" ht="33" x14ac:dyDescent="0.75">
      <c r="A77" s="16">
        <v>193.8</v>
      </c>
      <c r="B77" s="7">
        <v>1</v>
      </c>
      <c r="C77" s="16">
        <v>16593.985689066001</v>
      </c>
      <c r="D77" s="16">
        <v>26934.174744887001</v>
      </c>
    </row>
    <row r="78" spans="1:4" ht="33" x14ac:dyDescent="0.75">
      <c r="A78" s="16">
        <v>193.7</v>
      </c>
      <c r="B78" s="7">
        <v>1</v>
      </c>
      <c r="C78" s="16">
        <v>16080.716483929</v>
      </c>
      <c r="D78" s="16">
        <v>25300.690297780999</v>
      </c>
    </row>
    <row r="79" spans="1:4" ht="33" x14ac:dyDescent="0.75">
      <c r="A79" s="16">
        <v>193.6</v>
      </c>
      <c r="B79" s="7">
        <v>1</v>
      </c>
      <c r="C79" s="16">
        <v>15588.811071743001</v>
      </c>
      <c r="D79" s="16">
        <v>23716.893795699001</v>
      </c>
    </row>
    <row r="80" spans="1:4" ht="33" x14ac:dyDescent="0.75">
      <c r="A80" s="16">
        <v>193.5</v>
      </c>
      <c r="B80" s="7">
        <v>1</v>
      </c>
      <c r="C80" s="16">
        <v>15034.825902901001</v>
      </c>
      <c r="D80" s="16">
        <v>22185.725387474002</v>
      </c>
    </row>
    <row r="81" spans="1:5" ht="33" x14ac:dyDescent="0.75">
      <c r="A81" s="16">
        <v>193.4</v>
      </c>
      <c r="B81" s="7">
        <v>1</v>
      </c>
      <c r="C81" s="16">
        <v>14500.299055633999</v>
      </c>
      <c r="D81" s="16">
        <v>20709.109970202</v>
      </c>
      <c r="E81" s="6"/>
    </row>
    <row r="82" spans="1:5" ht="33" x14ac:dyDescent="0.75">
      <c r="A82" s="16">
        <v>193.3</v>
      </c>
      <c r="B82" s="7">
        <v>1</v>
      </c>
      <c r="C82" s="16">
        <v>13970.249376513</v>
      </c>
      <c r="D82" s="16">
        <v>19285.813052230998</v>
      </c>
    </row>
    <row r="83" spans="1:5" ht="33" x14ac:dyDescent="0.75">
      <c r="A83" s="16">
        <v>193.2</v>
      </c>
      <c r="B83" s="7">
        <v>1</v>
      </c>
      <c r="C83" s="16">
        <v>13458.947359412001</v>
      </c>
      <c r="D83" s="16">
        <v>17914.424443650001</v>
      </c>
    </row>
    <row r="84" spans="1:5" ht="33" x14ac:dyDescent="0.75">
      <c r="A84" s="16">
        <v>193.1</v>
      </c>
      <c r="B84" s="7">
        <v>1</v>
      </c>
      <c r="C84" s="16">
        <v>12909.965781588</v>
      </c>
      <c r="D84" s="16">
        <v>16595.985467201001</v>
      </c>
    </row>
    <row r="85" spans="1:5" ht="33" x14ac:dyDescent="0.75">
      <c r="A85" s="16">
        <v>193</v>
      </c>
      <c r="B85" s="7">
        <v>1</v>
      </c>
      <c r="C85" s="16">
        <v>12366.126041674999</v>
      </c>
      <c r="D85" s="16">
        <v>15332.24722012</v>
      </c>
    </row>
    <row r="86" spans="1:5" ht="33" x14ac:dyDescent="0.75">
      <c r="A86" s="16">
        <v>192.9</v>
      </c>
      <c r="B86" s="7">
        <v>1</v>
      </c>
      <c r="C86" s="16">
        <v>11844.663400953001</v>
      </c>
      <c r="D86" s="16">
        <v>14121.973100278001</v>
      </c>
    </row>
    <row r="87" spans="1:5" ht="33" x14ac:dyDescent="0.75">
      <c r="A87" s="16">
        <v>192.8</v>
      </c>
      <c r="B87" s="7">
        <v>1</v>
      </c>
      <c r="C87" s="16">
        <v>10216.371836734999</v>
      </c>
      <c r="D87" s="16">
        <v>12964.104936214</v>
      </c>
    </row>
    <row r="88" spans="1:5" ht="33" x14ac:dyDescent="0.75">
      <c r="A88" s="16">
        <v>192.7</v>
      </c>
      <c r="C88" s="16">
        <v>9792.9327232292999</v>
      </c>
      <c r="D88" s="16">
        <v>11963.937619578999</v>
      </c>
    </row>
    <row r="89" spans="1:5" ht="33" x14ac:dyDescent="0.75">
      <c r="A89" s="16">
        <v>192.6</v>
      </c>
      <c r="C89" s="16">
        <v>9248.5249995958002</v>
      </c>
      <c r="D89" s="16">
        <v>11004.826830710001</v>
      </c>
    </row>
    <row r="90" spans="1:5" ht="33" x14ac:dyDescent="0.75">
      <c r="A90" s="16">
        <v>192.5</v>
      </c>
      <c r="C90" s="16">
        <v>8814.8041690678001</v>
      </c>
      <c r="D90" s="16">
        <v>10101.683673879001</v>
      </c>
    </row>
    <row r="91" spans="1:5" ht="33" x14ac:dyDescent="0.75">
      <c r="A91" s="16">
        <v>192.4</v>
      </c>
      <c r="C91" s="16">
        <v>8385.1301269102005</v>
      </c>
      <c r="D91" s="16">
        <v>9241.7531866963</v>
      </c>
    </row>
    <row r="92" spans="1:5" ht="33" x14ac:dyDescent="0.75">
      <c r="A92" s="16">
        <v>192.3</v>
      </c>
      <c r="C92" s="16">
        <v>8001.1715172600998</v>
      </c>
      <c r="D92" s="16">
        <v>8422.2299315235996</v>
      </c>
    </row>
    <row r="93" spans="1:5" ht="33" x14ac:dyDescent="0.75">
      <c r="A93" s="16">
        <v>192.2</v>
      </c>
      <c r="C93" s="16">
        <v>7580.9896772944003</v>
      </c>
      <c r="D93" s="16">
        <v>7642.8064757443999</v>
      </c>
    </row>
    <row r="94" spans="1:5" ht="33" x14ac:dyDescent="0.75">
      <c r="A94" s="16">
        <v>192.1</v>
      </c>
      <c r="C94" s="16">
        <v>7111.0292934520003</v>
      </c>
      <c r="D94" s="16">
        <v>6908.5257496549002</v>
      </c>
    </row>
    <row r="95" spans="1:5" ht="33" x14ac:dyDescent="0.75">
      <c r="A95" s="16">
        <v>192</v>
      </c>
      <c r="C95" s="16">
        <v>6671.8933797419004</v>
      </c>
      <c r="D95" s="16">
        <v>6219.7343297647003</v>
      </c>
    </row>
    <row r="96" spans="1:5" ht="33" x14ac:dyDescent="0.75">
      <c r="A96" s="16">
        <v>191.9</v>
      </c>
      <c r="C96" s="16">
        <v>6278.4728908225998</v>
      </c>
      <c r="D96" s="16">
        <v>5571.9643678537996</v>
      </c>
    </row>
    <row r="97" spans="1:4" ht="33" x14ac:dyDescent="0.75">
      <c r="A97" s="16">
        <v>191.8</v>
      </c>
      <c r="C97" s="16">
        <v>5864.7620637423997</v>
      </c>
      <c r="D97" s="16">
        <v>4964.6787928878002</v>
      </c>
    </row>
    <row r="98" spans="1:4" ht="33" x14ac:dyDescent="0.75">
      <c r="A98" s="16">
        <v>191.7</v>
      </c>
      <c r="C98" s="16">
        <v>5461.8876065925997</v>
      </c>
      <c r="D98" s="16">
        <v>4398.5451425325</v>
      </c>
    </row>
    <row r="99" spans="1:4" ht="33" x14ac:dyDescent="0.75">
      <c r="A99" s="16">
        <v>191.6</v>
      </c>
      <c r="C99" s="16">
        <v>5050.3159609318</v>
      </c>
      <c r="D99" s="16">
        <v>3871.5514977246999</v>
      </c>
    </row>
    <row r="100" spans="1:4" ht="33" x14ac:dyDescent="0.75">
      <c r="A100" s="16">
        <v>191.5</v>
      </c>
      <c r="C100" s="16">
        <v>4585.9528332977998</v>
      </c>
      <c r="D100" s="16">
        <v>3390.5495525564002</v>
      </c>
    </row>
    <row r="101" spans="1:4" ht="33" x14ac:dyDescent="0.75">
      <c r="A101" s="16">
        <v>191.4</v>
      </c>
      <c r="C101" s="16">
        <v>4207.8630363051998</v>
      </c>
      <c r="D101" s="16">
        <v>2951.6631492079</v>
      </c>
    </row>
    <row r="102" spans="1:4" ht="33" x14ac:dyDescent="0.75">
      <c r="A102" s="16">
        <v>191.3</v>
      </c>
      <c r="C102" s="16">
        <v>3901.8319677041</v>
      </c>
      <c r="D102" s="16">
        <v>2546.1044655574001</v>
      </c>
    </row>
    <row r="103" spans="1:4" ht="33" x14ac:dyDescent="0.75">
      <c r="A103" s="16">
        <v>191.2</v>
      </c>
      <c r="C103" s="16">
        <v>3568.5061179660001</v>
      </c>
      <c r="D103" s="16">
        <v>2172.2240816559001</v>
      </c>
    </row>
    <row r="104" spans="1:4" ht="33" x14ac:dyDescent="0.75">
      <c r="A104" s="16">
        <v>191.1</v>
      </c>
      <c r="C104" s="16">
        <v>3181.0325472161999</v>
      </c>
      <c r="D104" s="16">
        <v>1839.4402595004001</v>
      </c>
    </row>
    <row r="105" spans="1:4" ht="33" x14ac:dyDescent="0.75">
      <c r="A105" s="16">
        <v>191</v>
      </c>
      <c r="C105" s="16">
        <v>2905.7382248812</v>
      </c>
      <c r="D105" s="16">
        <v>1535.1892311900999</v>
      </c>
    </row>
    <row r="106" spans="1:4" ht="33" x14ac:dyDescent="0.75">
      <c r="A106" s="16">
        <v>190.9</v>
      </c>
      <c r="C106" s="16">
        <v>2609.1786086694001</v>
      </c>
      <c r="D106" s="16">
        <v>1260.9695564757001</v>
      </c>
    </row>
    <row r="107" spans="1:4" ht="33" x14ac:dyDescent="0.75">
      <c r="A107" s="16">
        <v>190.8</v>
      </c>
      <c r="C107" s="16">
        <v>2317.3032167278998</v>
      </c>
      <c r="D107" s="16">
        <v>1012.5168715426</v>
      </c>
    </row>
    <row r="108" spans="1:4" ht="33" x14ac:dyDescent="0.75">
      <c r="A108" s="16">
        <v>190.7</v>
      </c>
      <c r="C108" s="16">
        <v>2085.7874798112998</v>
      </c>
      <c r="D108" s="16">
        <v>792.60397312235</v>
      </c>
    </row>
    <row r="109" spans="1:4" ht="33" x14ac:dyDescent="0.75">
      <c r="A109" s="16">
        <v>190.6</v>
      </c>
      <c r="C109" s="16">
        <v>1779.5915460003</v>
      </c>
      <c r="D109" s="16">
        <v>594.99452913804998</v>
      </c>
    </row>
    <row r="110" spans="1:4" ht="33" x14ac:dyDescent="0.75">
      <c r="A110" s="16">
        <v>190.5</v>
      </c>
      <c r="C110" s="16">
        <v>1544.0208189012001</v>
      </c>
      <c r="D110" s="16">
        <v>428.92858060473998</v>
      </c>
    </row>
    <row r="111" spans="1:4" ht="33" x14ac:dyDescent="0.75">
      <c r="A111" s="16">
        <v>190.4</v>
      </c>
      <c r="C111" s="16">
        <v>1322.2606305352999</v>
      </c>
      <c r="D111" s="16">
        <v>285.59794510558999</v>
      </c>
    </row>
    <row r="112" spans="1:4" ht="33" x14ac:dyDescent="0.75">
      <c r="A112" s="16">
        <v>190.3</v>
      </c>
      <c r="C112" s="16">
        <v>1070.0501244161001</v>
      </c>
      <c r="D112" s="16">
        <v>167.35568370555001</v>
      </c>
    </row>
    <row r="113" spans="1:4" ht="33" x14ac:dyDescent="0.75">
      <c r="A113" s="16">
        <v>190.2</v>
      </c>
      <c r="C113" s="16">
        <v>854.18469522907003</v>
      </c>
      <c r="D113" s="16">
        <v>70.419313811983997</v>
      </c>
    </row>
    <row r="114" spans="1:4" ht="33" x14ac:dyDescent="0.75">
      <c r="A114" s="16">
        <v>190.1</v>
      </c>
      <c r="C114" s="16">
        <v>348.69403640269002</v>
      </c>
      <c r="D114" s="16">
        <v>29.242509515317</v>
      </c>
    </row>
    <row r="115" spans="1:4" ht="33" x14ac:dyDescent="0.75">
      <c r="A115" s="16">
        <v>190</v>
      </c>
      <c r="C115" s="16">
        <v>226.20623033160001</v>
      </c>
      <c r="D115" s="17">
        <v>2.2502087119776E-10</v>
      </c>
    </row>
    <row r="116" spans="1:4" ht="33" x14ac:dyDescent="0.75">
      <c r="A116" s="16">
        <v>189.9</v>
      </c>
      <c r="C116" s="16">
        <v>0</v>
      </c>
      <c r="D116" s="16">
        <v>0</v>
      </c>
    </row>
    <row r="117" spans="1:4" ht="33" x14ac:dyDescent="0.75">
      <c r="A117" s="16"/>
      <c r="C117" s="16"/>
      <c r="D117" s="16"/>
    </row>
    <row r="118" spans="1:4" ht="33" x14ac:dyDescent="0.75">
      <c r="A118" s="16"/>
      <c r="C118" s="16"/>
      <c r="D118" s="16"/>
    </row>
    <row r="119" spans="1:4" ht="33" x14ac:dyDescent="0.75">
      <c r="A119" s="16"/>
      <c r="C119" s="16"/>
      <c r="D119" s="16"/>
    </row>
    <row r="120" spans="1:4" ht="33" x14ac:dyDescent="0.75">
      <c r="A120" s="16"/>
      <c r="C120" s="16"/>
      <c r="D120" s="16"/>
    </row>
    <row r="121" spans="1:4" ht="33" x14ac:dyDescent="0.75">
      <c r="A121" s="16"/>
      <c r="C121" s="16"/>
      <c r="D121" s="16"/>
    </row>
    <row r="122" spans="1:4" ht="33" x14ac:dyDescent="0.75">
      <c r="A122" s="16"/>
      <c r="C122" s="16"/>
      <c r="D122" s="16"/>
    </row>
    <row r="123" spans="1:4" ht="33" x14ac:dyDescent="0.75">
      <c r="A123" s="16"/>
      <c r="C123" s="16"/>
      <c r="D123" s="16"/>
    </row>
    <row r="124" spans="1:4" ht="33" x14ac:dyDescent="0.75">
      <c r="A124" s="16"/>
      <c r="C124" s="16"/>
      <c r="D124" s="16"/>
    </row>
    <row r="125" spans="1:4" ht="33" x14ac:dyDescent="0.75">
      <c r="A125" s="16"/>
      <c r="C125" s="16"/>
      <c r="D125" s="16"/>
    </row>
    <row r="126" spans="1:4" ht="33" x14ac:dyDescent="0.75">
      <c r="A126" s="16"/>
      <c r="C126" s="16"/>
      <c r="D126" s="16"/>
    </row>
    <row r="127" spans="1:4" ht="33" x14ac:dyDescent="0.75">
      <c r="A127" s="16"/>
      <c r="C127" s="16"/>
      <c r="D127" s="16"/>
    </row>
    <row r="128" spans="1:4" ht="33" x14ac:dyDescent="0.75">
      <c r="A128" s="16"/>
      <c r="C128" s="16"/>
      <c r="D128" s="16"/>
    </row>
    <row r="129" spans="1:4" ht="33" x14ac:dyDescent="0.75">
      <c r="A129" s="16"/>
      <c r="C129" s="16"/>
      <c r="D129" s="16"/>
    </row>
    <row r="130" spans="1:4" ht="33" x14ac:dyDescent="0.75">
      <c r="A130" s="16"/>
      <c r="C130" s="16"/>
      <c r="D130" s="16"/>
    </row>
    <row r="131" spans="1:4" ht="33" x14ac:dyDescent="0.75">
      <c r="A131" s="16"/>
      <c r="C131" s="16"/>
      <c r="D131" s="16"/>
    </row>
    <row r="132" spans="1:4" ht="33" x14ac:dyDescent="0.75">
      <c r="A132" s="16"/>
      <c r="C132" s="16"/>
      <c r="D132" s="16"/>
    </row>
    <row r="133" spans="1:4" ht="33" x14ac:dyDescent="0.75">
      <c r="A133" s="16"/>
      <c r="C133" s="16"/>
      <c r="D133" s="16"/>
    </row>
    <row r="134" spans="1:4" ht="33" x14ac:dyDescent="0.75">
      <c r="A134" s="16"/>
      <c r="C134" s="16"/>
      <c r="D134" s="16"/>
    </row>
    <row r="135" spans="1:4" ht="33" x14ac:dyDescent="0.75">
      <c r="A135" s="16"/>
      <c r="C135" s="16"/>
      <c r="D135" s="16"/>
    </row>
    <row r="136" spans="1:4" ht="33" x14ac:dyDescent="0.75">
      <c r="A136" s="16"/>
      <c r="C136" s="16"/>
      <c r="D136" s="16"/>
    </row>
    <row r="137" spans="1:4" ht="33" x14ac:dyDescent="0.75">
      <c r="A137" s="16"/>
      <c r="C137" s="16"/>
      <c r="D137" s="16"/>
    </row>
    <row r="138" spans="1:4" ht="33" x14ac:dyDescent="0.75">
      <c r="A138" s="16"/>
      <c r="C138" s="16"/>
      <c r="D138" s="16"/>
    </row>
    <row r="139" spans="1:4" ht="33" x14ac:dyDescent="0.75">
      <c r="A139" s="16"/>
      <c r="C139" s="16"/>
      <c r="D139" s="16"/>
    </row>
    <row r="140" spans="1:4" ht="33" x14ac:dyDescent="0.75">
      <c r="A140" s="16"/>
      <c r="C140" s="16"/>
      <c r="D140" s="16"/>
    </row>
    <row r="141" spans="1:4" ht="33" x14ac:dyDescent="0.75">
      <c r="A141" s="16"/>
      <c r="C141" s="16"/>
      <c r="D141" s="16"/>
    </row>
    <row r="142" spans="1:4" ht="33" x14ac:dyDescent="0.75">
      <c r="A142" s="16"/>
      <c r="C142" s="16"/>
      <c r="D142" s="16"/>
    </row>
    <row r="143" spans="1:4" ht="33" x14ac:dyDescent="0.75">
      <c r="A143" s="16"/>
      <c r="C143" s="16"/>
      <c r="D143" s="16"/>
    </row>
    <row r="144" spans="1:4" ht="33" x14ac:dyDescent="0.75">
      <c r="A144" s="16"/>
      <c r="C144" s="16"/>
      <c r="D144" s="16"/>
    </row>
    <row r="145" spans="1:4" ht="33" x14ac:dyDescent="0.75">
      <c r="A145" s="16"/>
      <c r="C145" s="16"/>
      <c r="D145" s="16"/>
    </row>
    <row r="146" spans="1:4" ht="33" x14ac:dyDescent="0.75">
      <c r="A146" s="16"/>
      <c r="C146" s="16"/>
      <c r="D146" s="16"/>
    </row>
    <row r="147" spans="1:4" ht="33" x14ac:dyDescent="0.75">
      <c r="A147" s="16"/>
      <c r="C147" s="16"/>
      <c r="D147" s="16"/>
    </row>
    <row r="148" spans="1:4" ht="33" x14ac:dyDescent="0.75">
      <c r="A148" s="16"/>
      <c r="C148" s="16"/>
      <c r="D148" s="16"/>
    </row>
    <row r="149" spans="1:4" ht="33" x14ac:dyDescent="0.75">
      <c r="A149" s="16"/>
      <c r="C149" s="16"/>
      <c r="D149" s="16"/>
    </row>
    <row r="150" spans="1:4" ht="33" x14ac:dyDescent="0.75">
      <c r="A150" s="16"/>
      <c r="C150" s="16"/>
      <c r="D150" s="16"/>
    </row>
    <row r="151" spans="1:4" ht="33" x14ac:dyDescent="0.75">
      <c r="A151" s="16"/>
      <c r="C151" s="16"/>
      <c r="D151" s="16"/>
    </row>
    <row r="152" spans="1:4" ht="33" x14ac:dyDescent="0.75">
      <c r="A152" s="16"/>
      <c r="C152" s="16"/>
      <c r="D152" s="16"/>
    </row>
    <row r="153" spans="1:4" ht="33" x14ac:dyDescent="0.75">
      <c r="A153" s="16"/>
      <c r="C153" s="16"/>
      <c r="D153" s="16"/>
    </row>
    <row r="154" spans="1:4" ht="33" x14ac:dyDescent="0.75">
      <c r="A154" s="16"/>
      <c r="C154" s="16"/>
      <c r="D154" s="16"/>
    </row>
    <row r="155" spans="1:4" ht="33" x14ac:dyDescent="0.75">
      <c r="A155" s="16"/>
      <c r="C155" s="16"/>
      <c r="D155" s="16"/>
    </row>
    <row r="156" spans="1:4" ht="33" x14ac:dyDescent="0.75">
      <c r="A156" s="16"/>
      <c r="C156" s="16"/>
      <c r="D156" s="16"/>
    </row>
    <row r="157" spans="1:4" ht="33" x14ac:dyDescent="0.75">
      <c r="A157" s="16"/>
      <c r="C157" s="16"/>
      <c r="D157" s="16"/>
    </row>
    <row r="158" spans="1:4" ht="33" x14ac:dyDescent="0.75">
      <c r="A158" s="16"/>
      <c r="C158" s="16"/>
      <c r="D158" s="16"/>
    </row>
    <row r="159" spans="1:4" ht="33" x14ac:dyDescent="0.75">
      <c r="A159" s="16"/>
      <c r="C159" s="16"/>
      <c r="D159" s="16"/>
    </row>
    <row r="160" spans="1:4" ht="33" x14ac:dyDescent="0.75">
      <c r="A160" s="16"/>
      <c r="C160" s="16"/>
      <c r="D160" s="16"/>
    </row>
    <row r="161" spans="1:4" ht="33" x14ac:dyDescent="0.75">
      <c r="A161" s="16"/>
      <c r="C161" s="16"/>
      <c r="D161" s="16"/>
    </row>
    <row r="162" spans="1:4" ht="33" x14ac:dyDescent="0.75">
      <c r="A162" s="16"/>
      <c r="C162" s="16"/>
      <c r="D162" s="16"/>
    </row>
    <row r="163" spans="1:4" ht="33" x14ac:dyDescent="0.75">
      <c r="A163" s="16"/>
      <c r="C163" s="16"/>
      <c r="D163" s="1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2025-06-17T09:04:04Z</dcterms:modified>
</cp:coreProperties>
</file>