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HuaiHom\rating\"/>
    </mc:Choice>
  </mc:AlternateContent>
  <xr:revisionPtr revIDLastSave="0" documentId="13_ncr:1_{1EB130FC-F087-4102-82CD-755F5FA8408B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<sst xmlns="http://schemas.openxmlformats.org/spreadsheetml/2006/main" count="5" uniqueCount="5">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</sst>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sz val="28"/>
      <color theme="1"/>
      <name val="Tahoma"/>
      <family val="2"/>
      <scheme val="minor"/>
    </font>
    <font>
      <b/>
      <sz val="28"/>
      <name val="TH SarabunPSK"/>
      <family val="2"/>
    </font>
    <font>
      <sz val="28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5" fillId="2" borderId="0" xfId="0" applyFont="1" applyFill="1"/>
    <xf numFmtId="0" fontId="26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4" fillId="2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29" fillId="0" borderId="0" xfId="41" applyFont="1"/>
    <xf numFmtId="0" fontId="30" fillId="35" borderId="0" xfId="0" applyFont="1" applyFill="1" applyAlignment="1">
      <alignment horizontal="center" vertical="center"/>
    </xf>
    <xf numFmtId="11" fontId="29" fillId="0" borderId="0" xfId="41" applyNumberFormat="1" applyFont="1"/>
    <xf numFmtId="0" fontId="31" fillId="34" borderId="0" xfId="0" applyFont="1" applyFill="1"/>
    <xf numFmtId="0" fontId="31" fillId="35" borderId="0" xfId="0" applyFont="1" applyFill="1"/>
    <xf numFmtId="0" fontId="1" fillId="0" borderId="0" xfId="41"/>
  </cellXfs>
  <cellStyles count="43">
    <cellStyle name="20% - ส่วนที่ถูกเน้น1" xfId="18" builtinId="30" customBuiltin="1"/>
    <cellStyle name="20% - ส่วนที่ถูกเน้น2" xfId="22" builtinId="34" customBuiltin="1"/>
    <cellStyle name="20% - ส่วนที่ถูกเน้น3" xfId="26" builtinId="38" customBuiltin="1"/>
    <cellStyle name="20% - ส่วนที่ถูกเน้น4" xfId="30" builtinId="42" customBuiltin="1"/>
    <cellStyle name="20% - ส่วนที่ถูกเน้น5" xfId="34" builtinId="46" customBuiltin="1"/>
    <cellStyle name="20% - ส่วนที่ถูกเน้น6" xfId="38" builtinId="50" customBuiltin="1"/>
    <cellStyle name="40% - ส่วนที่ถูกเน้น1" xfId="19" builtinId="31" customBuiltin="1"/>
    <cellStyle name="40% - ส่วนที่ถูกเน้น2" xfId="23" builtinId="35" customBuiltin="1"/>
    <cellStyle name="40% - ส่วนที่ถูกเน้น3" xfId="27" builtinId="39" customBuiltin="1"/>
    <cellStyle name="40% - ส่วนที่ถูกเน้น4" xfId="31" builtinId="43" customBuiltin="1"/>
    <cellStyle name="40% - ส่วนที่ถูกเน้น5" xfId="35" builtinId="47" customBuiltin="1"/>
    <cellStyle name="40% - ส่วนที่ถูกเน้น6" xfId="39" builtinId="51" customBuiltin="1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3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26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Hom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Sheet1!$D$2:$D$106</c:f>
              <c:numCache>
                <c:formatCode>General</c:formatCode>
                <c:ptCount val="105"/>
                <c:pt idx="0">
                  <c:v>255014.99489641</c:v>
                </c:pt>
                <c:pt idx="1">
                  <c:v>248882.14742883999</c:v>
                </c:pt>
                <c:pt idx="2">
                  <c:v>242811.62970779001</c:v>
                </c:pt>
                <c:pt idx="3">
                  <c:v>236815.3243949</c:v>
                </c:pt>
                <c:pt idx="4">
                  <c:v>230877.12896743001</c:v>
                </c:pt>
                <c:pt idx="5">
                  <c:v>225006.85767560001</c:v>
                </c:pt>
                <c:pt idx="6">
                  <c:v>219197.41716494999</c:v>
                </c:pt>
                <c:pt idx="7">
                  <c:v>213489.93662980999</c:v>
                </c:pt>
                <c:pt idx="8">
                  <c:v>207859.16269572999</c:v>
                </c:pt>
                <c:pt idx="9">
                  <c:v>202353.13793241</c:v>
                </c:pt>
                <c:pt idx="10">
                  <c:v>196920.5957493</c:v>
                </c:pt>
                <c:pt idx="11">
                  <c:v>191581.03782132</c:v>
                </c:pt>
                <c:pt idx="12">
                  <c:v>186304.13290872</c:v>
                </c:pt>
                <c:pt idx="13">
                  <c:v>181128.47215093</c:v>
                </c:pt>
                <c:pt idx="14">
                  <c:v>176024.15785511001</c:v>
                </c:pt>
                <c:pt idx="15">
                  <c:v>171027.93278901</c:v>
                </c:pt>
                <c:pt idx="16">
                  <c:v>166108.70250407001</c:v>
                </c:pt>
                <c:pt idx="17">
                  <c:v>161304.34052952001</c:v>
                </c:pt>
                <c:pt idx="18">
                  <c:v>156575.22337985001</c:v>
                </c:pt>
                <c:pt idx="19">
                  <c:v>151935.03174244001</c:v>
                </c:pt>
                <c:pt idx="20">
                  <c:v>147357.14253632</c:v>
                </c:pt>
                <c:pt idx="21">
                  <c:v>142852.26139475001</c:v>
                </c:pt>
                <c:pt idx="22">
                  <c:v>138400.28245095999</c:v>
                </c:pt>
                <c:pt idx="23">
                  <c:v>134015.45150631</c:v>
                </c:pt>
                <c:pt idx="24">
                  <c:v>129682.39479488001</c:v>
                </c:pt>
                <c:pt idx="25">
                  <c:v>125415.33449301</c:v>
                </c:pt>
                <c:pt idx="26">
                  <c:v>121201.994158</c:v>
                </c:pt>
                <c:pt idx="27">
                  <c:v>117061.08277536</c:v>
                </c:pt>
                <c:pt idx="28">
                  <c:v>112978.1704316</c:v>
                </c:pt>
                <c:pt idx="29">
                  <c:v>108968.92341073</c:v>
                </c:pt>
                <c:pt idx="30">
                  <c:v>105013.80514943</c:v>
                </c:pt>
                <c:pt idx="31">
                  <c:v>101130.33137856</c:v>
                </c:pt>
                <c:pt idx="32">
                  <c:v>97294.354912024995</c:v>
                </c:pt>
                <c:pt idx="33">
                  <c:v>93527.681303354999</c:v>
                </c:pt>
                <c:pt idx="34">
                  <c:v>89816.985871287005</c:v>
                </c:pt>
                <c:pt idx="35">
                  <c:v>86187.364577305998</c:v>
                </c:pt>
                <c:pt idx="36">
                  <c:v>82639.234749127005</c:v>
                </c:pt>
                <c:pt idx="37">
                  <c:v>79185.103838348994</c:v>
                </c:pt>
                <c:pt idx="38">
                  <c:v>75798.868960602005</c:v>
                </c:pt>
                <c:pt idx="39">
                  <c:v>72492.951260189002</c:v>
                </c:pt>
                <c:pt idx="40">
                  <c:v>69251.313792154993</c:v>
                </c:pt>
                <c:pt idx="41">
                  <c:v>66079.839994315</c:v>
                </c:pt>
                <c:pt idx="42">
                  <c:v>62970.556876861003</c:v>
                </c:pt>
                <c:pt idx="43">
                  <c:v>59935.104981087999</c:v>
                </c:pt>
                <c:pt idx="44">
                  <c:v>56952.944201225</c:v>
                </c:pt>
                <c:pt idx="45">
                  <c:v>54034.181216208002</c:v>
                </c:pt>
                <c:pt idx="46">
                  <c:v>51176.570756423003</c:v>
                </c:pt>
                <c:pt idx="47">
                  <c:v>48408.846268863999</c:v>
                </c:pt>
                <c:pt idx="48">
                  <c:v>45721.876887776998</c:v>
                </c:pt>
                <c:pt idx="49">
                  <c:v>43274.206941265002</c:v>
                </c:pt>
                <c:pt idx="50">
                  <c:v>40876.572596190999</c:v>
                </c:pt>
                <c:pt idx="51">
                  <c:v>38547.926192749001</c:v>
                </c:pt>
                <c:pt idx="52">
                  <c:v>36276.375632149</c:v>
                </c:pt>
                <c:pt idx="53">
                  <c:v>34092.545089877996</c:v>
                </c:pt>
                <c:pt idx="54">
                  <c:v>31952.305940997001</c:v>
                </c:pt>
                <c:pt idx="55">
                  <c:v>29876.715656119999</c:v>
                </c:pt>
                <c:pt idx="56">
                  <c:v>27847.947269286</c:v>
                </c:pt>
                <c:pt idx="57">
                  <c:v>25936.460851602998</c:v>
                </c:pt>
                <c:pt idx="58">
                  <c:v>24083.404812969002</c:v>
                </c:pt>
                <c:pt idx="59">
                  <c:v>22295.751053668999</c:v>
                </c:pt>
                <c:pt idx="60">
                  <c:v>20565.683819262002</c:v>
                </c:pt>
                <c:pt idx="61">
                  <c:v>18906.894119573</c:v>
                </c:pt>
                <c:pt idx="62">
                  <c:v>17312.794604715</c:v>
                </c:pt>
                <c:pt idx="63">
                  <c:v>15812.918547445999</c:v>
                </c:pt>
                <c:pt idx="64">
                  <c:v>14424.897006577999</c:v>
                </c:pt>
                <c:pt idx="65">
                  <c:v>13184.864800019001</c:v>
                </c:pt>
                <c:pt idx="66">
                  <c:v>11989.062073479001</c:v>
                </c:pt>
                <c:pt idx="67">
                  <c:v>10843.228006220999</c:v>
                </c:pt>
                <c:pt idx="68">
                  <c:v>9749.9561057752999</c:v>
                </c:pt>
                <c:pt idx="69">
                  <c:v>8717.3989538621008</c:v>
                </c:pt>
                <c:pt idx="70">
                  <c:v>7731.0423617286997</c:v>
                </c:pt>
                <c:pt idx="71">
                  <c:v>6808.7507711798999</c:v>
                </c:pt>
                <c:pt idx="72">
                  <c:v>5945.6584306833001</c:v>
                </c:pt>
                <c:pt idx="73">
                  <c:v>5143.5821498934001</c:v>
                </c:pt>
                <c:pt idx="74">
                  <c:v>4398.0079765091004</c:v>
                </c:pt>
                <c:pt idx="75">
                  <c:v>3727.6159701253</c:v>
                </c:pt>
                <c:pt idx="76">
                  <c:v>3123.3543868472002</c:v>
                </c:pt>
                <c:pt idx="77">
                  <c:v>2594.6757418827001</c:v>
                </c:pt>
                <c:pt idx="78">
                  <c:v>2117.9179463086998</c:v>
                </c:pt>
                <c:pt idx="79">
                  <c:v>1690.8282973294999</c:v>
                </c:pt>
                <c:pt idx="80">
                  <c:v>1304.6572569779</c:v>
                </c:pt>
                <c:pt idx="81">
                  <c:v>979.14222226180004</c:v>
                </c:pt>
                <c:pt idx="82">
                  <c:v>687.76499783904001</c:v>
                </c:pt>
                <c:pt idx="83">
                  <c:v>442.30796410929003</c:v>
                </c:pt>
                <c:pt idx="84">
                  <c:v>237.25993979504</c:v>
                </c:pt>
                <c:pt idx="85">
                  <c:v>99.877654408577996</c:v>
                </c:pt>
                <c:pt idx="86">
                  <c:v>0</c:v>
                </c:pt>
              </c:numCache>
            </c:numRef>
          </c:xVal>
          <c:yVal>
            <c:numRef>
              <c:f>Sheet1!$A$2:$A$106</c:f>
              <c:numCache>
                <c:formatCode>General</c:formatCode>
                <c:ptCount val="105"/>
                <c:pt idx="0">
                  <c:v>240.2</c:v>
                </c:pt>
                <c:pt idx="1">
                  <c:v>240.1</c:v>
                </c:pt>
                <c:pt idx="2">
                  <c:v>240</c:v>
                </c:pt>
                <c:pt idx="3">
                  <c:v>239.9</c:v>
                </c:pt>
                <c:pt idx="4">
                  <c:v>239.8</c:v>
                </c:pt>
                <c:pt idx="5">
                  <c:v>239.7</c:v>
                </c:pt>
                <c:pt idx="6">
                  <c:v>239.6</c:v>
                </c:pt>
                <c:pt idx="7">
                  <c:v>239.5</c:v>
                </c:pt>
                <c:pt idx="8">
                  <c:v>239.4</c:v>
                </c:pt>
                <c:pt idx="9">
                  <c:v>239.3</c:v>
                </c:pt>
                <c:pt idx="10">
                  <c:v>239.2</c:v>
                </c:pt>
                <c:pt idx="11">
                  <c:v>239.1</c:v>
                </c:pt>
                <c:pt idx="12">
                  <c:v>239</c:v>
                </c:pt>
                <c:pt idx="13">
                  <c:v>238.9</c:v>
                </c:pt>
                <c:pt idx="14">
                  <c:v>238.8</c:v>
                </c:pt>
                <c:pt idx="15">
                  <c:v>238.7</c:v>
                </c:pt>
                <c:pt idx="16">
                  <c:v>238.6</c:v>
                </c:pt>
                <c:pt idx="17">
                  <c:v>238.5</c:v>
                </c:pt>
                <c:pt idx="18">
                  <c:v>238.4</c:v>
                </c:pt>
                <c:pt idx="19">
                  <c:v>238.3</c:v>
                </c:pt>
                <c:pt idx="20">
                  <c:v>238.2</c:v>
                </c:pt>
                <c:pt idx="21">
                  <c:v>238.1</c:v>
                </c:pt>
                <c:pt idx="22">
                  <c:v>238</c:v>
                </c:pt>
                <c:pt idx="23">
                  <c:v>237.9</c:v>
                </c:pt>
                <c:pt idx="24">
                  <c:v>237.8</c:v>
                </c:pt>
                <c:pt idx="25">
                  <c:v>237.7</c:v>
                </c:pt>
                <c:pt idx="26">
                  <c:v>237.6</c:v>
                </c:pt>
                <c:pt idx="27">
                  <c:v>237.5</c:v>
                </c:pt>
                <c:pt idx="28">
                  <c:v>237.4</c:v>
                </c:pt>
                <c:pt idx="29">
                  <c:v>237.3</c:v>
                </c:pt>
                <c:pt idx="30">
                  <c:v>237.2</c:v>
                </c:pt>
                <c:pt idx="31">
                  <c:v>237.1</c:v>
                </c:pt>
                <c:pt idx="32">
                  <c:v>237</c:v>
                </c:pt>
                <c:pt idx="33">
                  <c:v>236.9</c:v>
                </c:pt>
                <c:pt idx="34">
                  <c:v>236.8</c:v>
                </c:pt>
                <c:pt idx="35">
                  <c:v>236.7</c:v>
                </c:pt>
                <c:pt idx="36">
                  <c:v>236.6</c:v>
                </c:pt>
                <c:pt idx="37">
                  <c:v>236.5</c:v>
                </c:pt>
                <c:pt idx="38">
                  <c:v>236.4</c:v>
                </c:pt>
                <c:pt idx="39">
                  <c:v>236.3</c:v>
                </c:pt>
                <c:pt idx="40">
                  <c:v>236.2</c:v>
                </c:pt>
                <c:pt idx="41">
                  <c:v>236.1</c:v>
                </c:pt>
                <c:pt idx="42">
                  <c:v>236</c:v>
                </c:pt>
                <c:pt idx="43">
                  <c:v>235.9</c:v>
                </c:pt>
                <c:pt idx="44">
                  <c:v>235.8</c:v>
                </c:pt>
                <c:pt idx="45">
                  <c:v>235.7</c:v>
                </c:pt>
                <c:pt idx="46">
                  <c:v>235.6</c:v>
                </c:pt>
                <c:pt idx="47">
                  <c:v>235.5</c:v>
                </c:pt>
                <c:pt idx="48">
                  <c:v>235.4</c:v>
                </c:pt>
                <c:pt idx="49">
                  <c:v>235.3</c:v>
                </c:pt>
                <c:pt idx="50">
                  <c:v>235.2</c:v>
                </c:pt>
                <c:pt idx="51">
                  <c:v>235.1</c:v>
                </c:pt>
                <c:pt idx="52">
                  <c:v>235</c:v>
                </c:pt>
                <c:pt idx="53">
                  <c:v>234.9</c:v>
                </c:pt>
                <c:pt idx="54">
                  <c:v>234.8</c:v>
                </c:pt>
                <c:pt idx="55">
                  <c:v>234.7</c:v>
                </c:pt>
                <c:pt idx="56">
                  <c:v>234.6</c:v>
                </c:pt>
                <c:pt idx="57">
                  <c:v>234.5</c:v>
                </c:pt>
                <c:pt idx="58">
                  <c:v>234.4</c:v>
                </c:pt>
                <c:pt idx="59">
                  <c:v>234.3</c:v>
                </c:pt>
                <c:pt idx="60">
                  <c:v>234.2</c:v>
                </c:pt>
                <c:pt idx="61">
                  <c:v>234.1</c:v>
                </c:pt>
                <c:pt idx="62">
                  <c:v>234</c:v>
                </c:pt>
                <c:pt idx="63">
                  <c:v>233.9</c:v>
                </c:pt>
                <c:pt idx="64">
                  <c:v>233.8</c:v>
                </c:pt>
                <c:pt idx="65">
                  <c:v>233.7</c:v>
                </c:pt>
                <c:pt idx="66">
                  <c:v>233.6</c:v>
                </c:pt>
                <c:pt idx="67">
                  <c:v>233.5</c:v>
                </c:pt>
                <c:pt idx="68">
                  <c:v>233.4</c:v>
                </c:pt>
                <c:pt idx="69">
                  <c:v>233.3</c:v>
                </c:pt>
                <c:pt idx="70">
                  <c:v>233.2</c:v>
                </c:pt>
                <c:pt idx="71">
                  <c:v>233.1</c:v>
                </c:pt>
                <c:pt idx="72">
                  <c:v>233</c:v>
                </c:pt>
                <c:pt idx="73">
                  <c:v>232.9</c:v>
                </c:pt>
                <c:pt idx="74">
                  <c:v>232.8</c:v>
                </c:pt>
                <c:pt idx="75">
                  <c:v>232.7</c:v>
                </c:pt>
                <c:pt idx="76">
                  <c:v>232.6</c:v>
                </c:pt>
                <c:pt idx="77">
                  <c:v>232.5</c:v>
                </c:pt>
                <c:pt idx="78">
                  <c:v>232.4</c:v>
                </c:pt>
                <c:pt idx="79">
                  <c:v>232.3</c:v>
                </c:pt>
                <c:pt idx="80">
                  <c:v>232.2</c:v>
                </c:pt>
                <c:pt idx="81">
                  <c:v>232.1</c:v>
                </c:pt>
                <c:pt idx="82">
                  <c:v>232</c:v>
                </c:pt>
                <c:pt idx="83">
                  <c:v>231.9</c:v>
                </c:pt>
                <c:pt idx="84">
                  <c:v>231.8</c:v>
                </c:pt>
                <c:pt idx="85">
                  <c:v>231.7</c:v>
                </c:pt>
                <c:pt idx="86">
                  <c:v>231.6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71872"/>
        <c:axId val="23827404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Sheet1!$C$2:$C$88</c:f>
              <c:numCache>
                <c:formatCode>General</c:formatCode>
                <c:ptCount val="87"/>
                <c:pt idx="0">
                  <c:v>61722.690432351999</c:v>
                </c:pt>
                <c:pt idx="1">
                  <c:v>61015.942956792998</c:v>
                </c:pt>
                <c:pt idx="2">
                  <c:v>60373.127091631999</c:v>
                </c:pt>
                <c:pt idx="3">
                  <c:v>59671.697499909002</c:v>
                </c:pt>
                <c:pt idx="4">
                  <c:v>59017.009364871999</c:v>
                </c:pt>
                <c:pt idx="5">
                  <c:v>58400.046884096999</c:v>
                </c:pt>
                <c:pt idx="6">
                  <c:v>57479.005424823998</c:v>
                </c:pt>
                <c:pt idx="7">
                  <c:v>56692.345889051998</c:v>
                </c:pt>
                <c:pt idx="8">
                  <c:v>55893.081317785996</c:v>
                </c:pt>
                <c:pt idx="9">
                  <c:v>54692.266532895002</c:v>
                </c:pt>
                <c:pt idx="10">
                  <c:v>53939.377049634</c:v>
                </c:pt>
                <c:pt idx="11">
                  <c:v>53081.121105391998</c:v>
                </c:pt>
                <c:pt idx="12">
                  <c:v>52436.185744748997</c:v>
                </c:pt>
                <c:pt idx="13">
                  <c:v>51399.666354898</c:v>
                </c:pt>
                <c:pt idx="14">
                  <c:v>50365.967598547002</c:v>
                </c:pt>
                <c:pt idx="15">
                  <c:v>49581.705664521003</c:v>
                </c:pt>
                <c:pt idx="16">
                  <c:v>48462.477898151003</c:v>
                </c:pt>
                <c:pt idx="17">
                  <c:v>47663.449660432001</c:v>
                </c:pt>
                <c:pt idx="18">
                  <c:v>46908.497245699997</c:v>
                </c:pt>
                <c:pt idx="19">
                  <c:v>46086.626658945002</c:v>
                </c:pt>
                <c:pt idx="20">
                  <c:v>45456.312320096004</c:v>
                </c:pt>
                <c:pt idx="21">
                  <c:v>44782.423984833003</c:v>
                </c:pt>
                <c:pt idx="22">
                  <c:v>44242.462104858998</c:v>
                </c:pt>
                <c:pt idx="23">
                  <c:v>43592.082025871001</c:v>
                </c:pt>
                <c:pt idx="24">
                  <c:v>42947.853121471999</c:v>
                </c:pt>
                <c:pt idx="25">
                  <c:v>42402.874695250001</c:v>
                </c:pt>
                <c:pt idx="26">
                  <c:v>41713.129260469002</c:v>
                </c:pt>
                <c:pt idx="27">
                  <c:v>41116.882452484999</c:v>
                </c:pt>
                <c:pt idx="28">
                  <c:v>40529.784585087997</c:v>
                </c:pt>
                <c:pt idx="29">
                  <c:v>39822.830269257</c:v>
                </c:pt>
                <c:pt idx="30">
                  <c:v>39258.377525648</c:v>
                </c:pt>
                <c:pt idx="31">
                  <c:v>38596.909180007002</c:v>
                </c:pt>
                <c:pt idx="32">
                  <c:v>38102.760556300003</c:v>
                </c:pt>
                <c:pt idx="33">
                  <c:v>37385.127038842998</c:v>
                </c:pt>
                <c:pt idx="34">
                  <c:v>36708.291887462001</c:v>
                </c:pt>
                <c:pt idx="35">
                  <c:v>35894.060250570001</c:v>
                </c:pt>
                <c:pt idx="36">
                  <c:v>34889.301541722001</c:v>
                </c:pt>
                <c:pt idx="37">
                  <c:v>34200.568210799</c:v>
                </c:pt>
                <c:pt idx="38">
                  <c:v>33510.297006690002</c:v>
                </c:pt>
                <c:pt idx="39">
                  <c:v>32737.014107480001</c:v>
                </c:pt>
                <c:pt idx="40">
                  <c:v>32086.750257319</c:v>
                </c:pt>
                <c:pt idx="41">
                  <c:v>31412.589346245</c:v>
                </c:pt>
                <c:pt idx="42">
                  <c:v>30749.742739093999</c:v>
                </c:pt>
                <c:pt idx="43">
                  <c:v>30089.427442576001</c:v>
                </c:pt>
                <c:pt idx="44">
                  <c:v>29493.505620183001</c:v>
                </c:pt>
                <c:pt idx="45">
                  <c:v>28885.886652447</c:v>
                </c:pt>
                <c:pt idx="46">
                  <c:v>28087.344583884998</c:v>
                </c:pt>
                <c:pt idx="47">
                  <c:v>27274.795474441002</c:v>
                </c:pt>
                <c:pt idx="48">
                  <c:v>26426.599569268001</c:v>
                </c:pt>
                <c:pt idx="49">
                  <c:v>24228.200598331001</c:v>
                </c:pt>
                <c:pt idx="50">
                  <c:v>23703.716727006002</c:v>
                </c:pt>
                <c:pt idx="51">
                  <c:v>23001.396315992999</c:v>
                </c:pt>
                <c:pt idx="52">
                  <c:v>22400.117618684999</c:v>
                </c:pt>
                <c:pt idx="53">
                  <c:v>21617.173039013</c:v>
                </c:pt>
                <c:pt idx="54">
                  <c:v>21006.71988538</c:v>
                </c:pt>
                <c:pt idx="55">
                  <c:v>20522.421021695998</c:v>
                </c:pt>
                <c:pt idx="56">
                  <c:v>19428.713625443001</c:v>
                </c:pt>
                <c:pt idx="57">
                  <c:v>18817.833583232001</c:v>
                </c:pt>
                <c:pt idx="58">
                  <c:v>18237.016564321999</c:v>
                </c:pt>
                <c:pt idx="59">
                  <c:v>17592.601026568998</c:v>
                </c:pt>
                <c:pt idx="60">
                  <c:v>16993.211939056</c:v>
                </c:pt>
                <c:pt idx="61">
                  <c:v>16267.056355363</c:v>
                </c:pt>
                <c:pt idx="62">
                  <c:v>15606.594426275</c:v>
                </c:pt>
                <c:pt idx="63">
                  <c:v>14420.689908185999</c:v>
                </c:pt>
                <c:pt idx="64">
                  <c:v>12633.798231954999</c:v>
                </c:pt>
                <c:pt idx="65">
                  <c:v>12176.808868837001</c:v>
                </c:pt>
                <c:pt idx="66">
                  <c:v>11720.566548867</c:v>
                </c:pt>
                <c:pt idx="67">
                  <c:v>11196.412412518999</c:v>
                </c:pt>
                <c:pt idx="68">
                  <c:v>10661.061141509001</c:v>
                </c:pt>
                <c:pt idx="69">
                  <c:v>10092.991500536</c:v>
                </c:pt>
                <c:pt idx="70">
                  <c:v>9624.7762692124998</c:v>
                </c:pt>
                <c:pt idx="71">
                  <c:v>8921.0928487909005</c:v>
                </c:pt>
                <c:pt idx="72">
                  <c:v>8342.7646534368996</c:v>
                </c:pt>
                <c:pt idx="73">
                  <c:v>7739.7649646330001</c:v>
                </c:pt>
                <c:pt idx="74">
                  <c:v>7036.3091161213997</c:v>
                </c:pt>
                <c:pt idx="75">
                  <c:v>6374.7046390937003</c:v>
                </c:pt>
                <c:pt idx="76">
                  <c:v>5569.5078253035999</c:v>
                </c:pt>
                <c:pt idx="77">
                  <c:v>5020.0991159308996</c:v>
                </c:pt>
                <c:pt idx="78">
                  <c:v>4519.5898350123998</c:v>
                </c:pt>
                <c:pt idx="79">
                  <c:v>4064.8869187031</c:v>
                </c:pt>
                <c:pt idx="80">
                  <c:v>3650.8012664827002</c:v>
                </c:pt>
                <c:pt idx="81">
                  <c:v>3083.1667807746999</c:v>
                </c:pt>
                <c:pt idx="82">
                  <c:v>2737.9749806564</c:v>
                </c:pt>
                <c:pt idx="83">
                  <c:v>2241.4597746762001</c:v>
                </c:pt>
                <c:pt idx="84">
                  <c:v>1568.5502648073</c:v>
                </c:pt>
                <c:pt idx="85">
                  <c:v>1183.2573975160999</c:v>
                </c:pt>
                <c:pt idx="86">
                  <c:v>0</c:v>
                </c:pt>
              </c:numCache>
            </c:numRef>
          </c:xVal>
          <c:yVal>
            <c:numRef>
              <c:f>Sheet1!$A$2:$A$88</c:f>
              <c:numCache>
                <c:formatCode>General</c:formatCode>
                <c:ptCount val="87"/>
                <c:pt idx="0">
                  <c:v>240.2</c:v>
                </c:pt>
                <c:pt idx="1">
                  <c:v>240.1</c:v>
                </c:pt>
                <c:pt idx="2">
                  <c:v>240</c:v>
                </c:pt>
                <c:pt idx="3">
                  <c:v>239.9</c:v>
                </c:pt>
                <c:pt idx="4">
                  <c:v>239.8</c:v>
                </c:pt>
                <c:pt idx="5">
                  <c:v>239.7</c:v>
                </c:pt>
                <c:pt idx="6">
                  <c:v>239.6</c:v>
                </c:pt>
                <c:pt idx="7">
                  <c:v>239.5</c:v>
                </c:pt>
                <c:pt idx="8">
                  <c:v>239.4</c:v>
                </c:pt>
                <c:pt idx="9">
                  <c:v>239.3</c:v>
                </c:pt>
                <c:pt idx="10">
                  <c:v>239.2</c:v>
                </c:pt>
                <c:pt idx="11">
                  <c:v>239.1</c:v>
                </c:pt>
                <c:pt idx="12">
                  <c:v>239</c:v>
                </c:pt>
                <c:pt idx="13">
                  <c:v>238.9</c:v>
                </c:pt>
                <c:pt idx="14">
                  <c:v>238.8</c:v>
                </c:pt>
                <c:pt idx="15">
                  <c:v>238.7</c:v>
                </c:pt>
                <c:pt idx="16">
                  <c:v>238.6</c:v>
                </c:pt>
                <c:pt idx="17">
                  <c:v>238.5</c:v>
                </c:pt>
                <c:pt idx="18">
                  <c:v>238.4</c:v>
                </c:pt>
                <c:pt idx="19">
                  <c:v>238.3</c:v>
                </c:pt>
                <c:pt idx="20">
                  <c:v>238.2</c:v>
                </c:pt>
                <c:pt idx="21">
                  <c:v>238.1</c:v>
                </c:pt>
                <c:pt idx="22">
                  <c:v>238</c:v>
                </c:pt>
                <c:pt idx="23">
                  <c:v>237.9</c:v>
                </c:pt>
                <c:pt idx="24">
                  <c:v>237.8</c:v>
                </c:pt>
                <c:pt idx="25">
                  <c:v>237.7</c:v>
                </c:pt>
                <c:pt idx="26">
                  <c:v>237.6</c:v>
                </c:pt>
                <c:pt idx="27">
                  <c:v>237.5</c:v>
                </c:pt>
                <c:pt idx="28">
                  <c:v>237.4</c:v>
                </c:pt>
                <c:pt idx="29">
                  <c:v>237.3</c:v>
                </c:pt>
                <c:pt idx="30">
                  <c:v>237.2</c:v>
                </c:pt>
                <c:pt idx="31">
                  <c:v>237.1</c:v>
                </c:pt>
                <c:pt idx="32">
                  <c:v>237</c:v>
                </c:pt>
                <c:pt idx="33">
                  <c:v>236.9</c:v>
                </c:pt>
                <c:pt idx="34">
                  <c:v>236.8</c:v>
                </c:pt>
                <c:pt idx="35">
                  <c:v>236.7</c:v>
                </c:pt>
                <c:pt idx="36">
                  <c:v>236.6</c:v>
                </c:pt>
                <c:pt idx="37">
                  <c:v>236.5</c:v>
                </c:pt>
                <c:pt idx="38">
                  <c:v>236.4</c:v>
                </c:pt>
                <c:pt idx="39">
                  <c:v>236.3</c:v>
                </c:pt>
                <c:pt idx="40">
                  <c:v>236.2</c:v>
                </c:pt>
                <c:pt idx="41">
                  <c:v>236.1</c:v>
                </c:pt>
                <c:pt idx="42">
                  <c:v>236</c:v>
                </c:pt>
                <c:pt idx="43">
                  <c:v>235.9</c:v>
                </c:pt>
                <c:pt idx="44">
                  <c:v>235.8</c:v>
                </c:pt>
                <c:pt idx="45">
                  <c:v>235.7</c:v>
                </c:pt>
                <c:pt idx="46">
                  <c:v>235.6</c:v>
                </c:pt>
                <c:pt idx="47">
                  <c:v>235.5</c:v>
                </c:pt>
                <c:pt idx="48">
                  <c:v>235.4</c:v>
                </c:pt>
                <c:pt idx="49">
                  <c:v>235.3</c:v>
                </c:pt>
                <c:pt idx="50">
                  <c:v>235.2</c:v>
                </c:pt>
                <c:pt idx="51">
                  <c:v>235.1</c:v>
                </c:pt>
                <c:pt idx="52">
                  <c:v>235</c:v>
                </c:pt>
                <c:pt idx="53">
                  <c:v>234.9</c:v>
                </c:pt>
                <c:pt idx="54">
                  <c:v>234.8</c:v>
                </c:pt>
                <c:pt idx="55">
                  <c:v>234.7</c:v>
                </c:pt>
                <c:pt idx="56">
                  <c:v>234.6</c:v>
                </c:pt>
                <c:pt idx="57">
                  <c:v>234.5</c:v>
                </c:pt>
                <c:pt idx="58">
                  <c:v>234.4</c:v>
                </c:pt>
                <c:pt idx="59">
                  <c:v>234.3</c:v>
                </c:pt>
                <c:pt idx="60">
                  <c:v>234.2</c:v>
                </c:pt>
                <c:pt idx="61">
                  <c:v>234.1</c:v>
                </c:pt>
                <c:pt idx="62">
                  <c:v>234</c:v>
                </c:pt>
                <c:pt idx="63">
                  <c:v>233.9</c:v>
                </c:pt>
                <c:pt idx="64">
                  <c:v>233.8</c:v>
                </c:pt>
                <c:pt idx="65">
                  <c:v>233.7</c:v>
                </c:pt>
                <c:pt idx="66">
                  <c:v>233.6</c:v>
                </c:pt>
                <c:pt idx="67">
                  <c:v>233.5</c:v>
                </c:pt>
                <c:pt idx="68">
                  <c:v>233.4</c:v>
                </c:pt>
                <c:pt idx="69">
                  <c:v>233.3</c:v>
                </c:pt>
                <c:pt idx="70">
                  <c:v>233.2</c:v>
                </c:pt>
                <c:pt idx="71">
                  <c:v>233.1</c:v>
                </c:pt>
                <c:pt idx="72">
                  <c:v>233</c:v>
                </c:pt>
                <c:pt idx="73">
                  <c:v>232.9</c:v>
                </c:pt>
                <c:pt idx="74">
                  <c:v>232.8</c:v>
                </c:pt>
                <c:pt idx="75">
                  <c:v>232.7</c:v>
                </c:pt>
                <c:pt idx="76">
                  <c:v>232.6</c:v>
                </c:pt>
                <c:pt idx="77">
                  <c:v>232.5</c:v>
                </c:pt>
                <c:pt idx="78">
                  <c:v>232.4</c:v>
                </c:pt>
                <c:pt idx="79">
                  <c:v>232.3</c:v>
                </c:pt>
                <c:pt idx="80">
                  <c:v>232.2</c:v>
                </c:pt>
                <c:pt idx="81">
                  <c:v>232.1</c:v>
                </c:pt>
                <c:pt idx="82">
                  <c:v>232</c:v>
                </c:pt>
                <c:pt idx="83">
                  <c:v>231.9</c:v>
                </c:pt>
                <c:pt idx="84">
                  <c:v>231.8</c:v>
                </c:pt>
                <c:pt idx="85">
                  <c:v>231.7</c:v>
                </c:pt>
                <c:pt idx="86">
                  <c:v>231.6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98464"/>
        <c:axId val="238275968"/>
      </c:scatterChart>
      <c:valAx>
        <c:axId val="238271872"/>
        <c:scaling>
          <c:orientation val="minMax"/>
          <c:max val="26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4048"/>
        <c:crosses val="autoZero"/>
        <c:crossBetween val="midCat"/>
      </c:valAx>
      <c:valAx>
        <c:axId val="238274048"/>
        <c:scaling>
          <c:orientation val="minMax"/>
          <c:max val="240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1872"/>
        <c:crossesAt val="0"/>
        <c:crossBetween val="midCat"/>
        <c:majorUnit val="0.30000000000000004"/>
      </c:valAx>
      <c:valAx>
        <c:axId val="238275968"/>
        <c:scaling>
          <c:orientation val="minMax"/>
          <c:max val="240.3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3598464"/>
        <c:crosses val="autoZero"/>
        <c:crossBetween val="midCat"/>
        <c:majorUnit val="0.30000000000000004"/>
      </c:valAx>
      <c:valAx>
        <c:axId val="243598464"/>
        <c:scaling>
          <c:orientation val="maxMin"/>
          <c:max val="63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5968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224972</xdr:colOff>
      <xdr:row>2</xdr:row>
      <xdr:rowOff>389032</xdr:rowOff>
    </xdr:from>
    <xdr:to>
      <xdr:col>24</xdr:col>
      <xdr:colOff>333374</xdr:colOff>
      <xdr:row>26</xdr:row>
      <xdr:rowOff>264071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zoomScale="60" zoomScaleNormal="60" workbookViewId="0">
      <selection activeCell="N1" sqref="N1"/>
    </sheetView>
  </sheetViews>
  <sheetFormatPr defaultRowHeight="42" x14ac:dyDescent="0.95"/>
  <cols>
    <col min="1" max="1" width="23.75" style="7" customWidth="1"/>
    <col min="2" max="2" width="19" style="7" customWidth="1"/>
    <col min="3" max="3" width="14.875" style="17" bestFit="1" customWidth="1"/>
    <col min="4" max="4" width="24.75" style="16" customWidth="1"/>
    <col min="5" max="5" width="20" style="4" bestFit="1" customWidth="1"/>
    <col min="9" max="9" width="8.625" customWidth="1"/>
  </cols>
  <sheetData>
    <row r="1" spans="1:4" x14ac:dyDescent="0.5">
      <c r="A1" s="11" t="s">
        <v>0</v>
      </c>
      <c r="B1" s="11" t="s">
        <v>1</v>
      </c>
      <c r="C1" s="14" t="s">
        <v>2</v>
      </c>
      <c r="D1" s="12" t="s">
        <v>4</v>
      </c>
    </row>
    <row r="2" spans="1:4" ht="33" x14ac:dyDescent="0.75">
      <c r="A2" s="18">
        <v>240.2</v>
      </c>
      <c r="B2" s="7">
        <v>1</v>
      </c>
      <c r="C2" s="18">
        <v>61722.690432351999</v>
      </c>
      <c r="D2" s="18">
        <v>255014.99489641</v>
      </c>
    </row>
    <row r="3" spans="1:4" ht="33" x14ac:dyDescent="0.75">
      <c r="A3" s="18">
        <v>240.1</v>
      </c>
      <c r="B3" s="7">
        <v>1</v>
      </c>
      <c r="C3" s="18">
        <v>61015.942956792998</v>
      </c>
      <c r="D3" s="18">
        <v>248882.14742883999</v>
      </c>
    </row>
    <row r="4" spans="1:4" ht="33" x14ac:dyDescent="0.75">
      <c r="A4" s="18">
        <v>240</v>
      </c>
      <c r="B4" s="7">
        <v>1</v>
      </c>
      <c r="C4" s="18">
        <v>60373.127091631999</v>
      </c>
      <c r="D4" s="18">
        <v>242811.62970779001</v>
      </c>
    </row>
    <row r="5" spans="1:4" ht="33" x14ac:dyDescent="0.75">
      <c r="A5" s="18">
        <v>239.9</v>
      </c>
      <c r="B5" s="7">
        <v>1</v>
      </c>
      <c r="C5" s="18">
        <v>59671.697499909002</v>
      </c>
      <c r="D5" s="18">
        <v>236815.3243949</v>
      </c>
    </row>
    <row r="6" spans="1:4" ht="33" x14ac:dyDescent="0.75">
      <c r="A6" s="18">
        <v>239.8</v>
      </c>
      <c r="B6" s="7">
        <v>1</v>
      </c>
      <c r="C6" s="18">
        <v>59017.009364871999</v>
      </c>
      <c r="D6" s="18">
        <v>230877.12896743001</v>
      </c>
    </row>
    <row r="7" spans="1:4" ht="33" x14ac:dyDescent="0.75">
      <c r="A7" s="18">
        <v>239.7</v>
      </c>
      <c r="B7" s="7">
        <v>1</v>
      </c>
      <c r="C7" s="18">
        <v>58400.046884096999</v>
      </c>
      <c r="D7" s="18">
        <v>225006.85767560001</v>
      </c>
    </row>
    <row r="8" spans="1:4" ht="33" x14ac:dyDescent="0.75">
      <c r="A8" s="18">
        <v>239.6</v>
      </c>
      <c r="B8" s="7">
        <v>1</v>
      </c>
      <c r="C8" s="18">
        <v>57479.005424823998</v>
      </c>
      <c r="D8" s="18">
        <v>219197.41716494999</v>
      </c>
    </row>
    <row r="9" spans="1:4" ht="33" x14ac:dyDescent="0.75">
      <c r="A9" s="18">
        <v>239.5</v>
      </c>
      <c r="B9" s="7">
        <v>1</v>
      </c>
      <c r="C9" s="18">
        <v>56692.345889051998</v>
      </c>
      <c r="D9" s="18">
        <v>213489.93662980999</v>
      </c>
    </row>
    <row r="10" spans="1:4" ht="33" x14ac:dyDescent="0.75">
      <c r="A10" s="18">
        <v>239.4</v>
      </c>
      <c r="B10" s="7">
        <v>1</v>
      </c>
      <c r="C10" s="18">
        <v>55893.081317785996</v>
      </c>
      <c r="D10" s="18">
        <v>207859.16269572999</v>
      </c>
    </row>
    <row r="11" spans="1:4" ht="33" x14ac:dyDescent="0.75">
      <c r="A11" s="18">
        <v>239.3</v>
      </c>
      <c r="B11" s="7">
        <v>1</v>
      </c>
      <c r="C11" s="18">
        <v>54692.266532895002</v>
      </c>
      <c r="D11" s="18">
        <v>202353.13793241</v>
      </c>
    </row>
    <row r="12" spans="1:4" ht="33" x14ac:dyDescent="0.75">
      <c r="A12" s="18">
        <v>239.2</v>
      </c>
      <c r="B12" s="7">
        <v>1</v>
      </c>
      <c r="C12" s="18">
        <v>53939.377049634</v>
      </c>
      <c r="D12" s="18">
        <v>196920.5957493</v>
      </c>
    </row>
    <row r="13" spans="1:4" ht="33" x14ac:dyDescent="0.75">
      <c r="A13" s="18">
        <v>239.1</v>
      </c>
      <c r="B13" s="7">
        <v>1</v>
      </c>
      <c r="C13" s="18">
        <v>53081.121105391998</v>
      </c>
      <c r="D13" s="18">
        <v>191581.03782132</v>
      </c>
    </row>
    <row r="14" spans="1:4" ht="33" x14ac:dyDescent="0.75">
      <c r="A14" s="18">
        <v>239</v>
      </c>
      <c r="B14" s="7">
        <v>1</v>
      </c>
      <c r="C14" s="18">
        <v>52436.185744748997</v>
      </c>
      <c r="D14" s="18">
        <v>186304.13290872</v>
      </c>
    </row>
    <row r="15" spans="1:4" ht="33" x14ac:dyDescent="0.75">
      <c r="A15" s="18">
        <v>238.9</v>
      </c>
      <c r="B15" s="7">
        <v>1</v>
      </c>
      <c r="C15" s="18">
        <v>51399.666354898</v>
      </c>
      <c r="D15" s="18">
        <v>181128.47215093</v>
      </c>
    </row>
    <row r="16" spans="1:4" ht="33" x14ac:dyDescent="0.75">
      <c r="A16" s="18">
        <v>238.8</v>
      </c>
      <c r="B16" s="7">
        <v>1</v>
      </c>
      <c r="C16" s="18">
        <v>50365.967598547002</v>
      </c>
      <c r="D16" s="18">
        <v>176024.15785511001</v>
      </c>
    </row>
    <row r="17" spans="1:5" ht="33" x14ac:dyDescent="0.75">
      <c r="A17" s="18">
        <v>238.7</v>
      </c>
      <c r="B17" s="7">
        <v>1</v>
      </c>
      <c r="C17" s="18">
        <v>49581.705664521003</v>
      </c>
      <c r="D17" s="18">
        <v>171027.93278901</v>
      </c>
    </row>
    <row r="18" spans="1:5" ht="33" x14ac:dyDescent="0.75">
      <c r="A18" s="18">
        <v>238.6</v>
      </c>
      <c r="B18" s="7">
        <v>1</v>
      </c>
      <c r="C18" s="18">
        <v>48462.477898151003</v>
      </c>
      <c r="D18" s="18">
        <v>166108.70250407001</v>
      </c>
    </row>
    <row r="19" spans="1:5" ht="33" x14ac:dyDescent="0.75">
      <c r="A19" s="18">
        <v>238.5</v>
      </c>
      <c r="B19" s="7">
        <v>1</v>
      </c>
      <c r="C19" s="18">
        <v>47663.449660432001</v>
      </c>
      <c r="D19" s="18">
        <v>161304.34052952001</v>
      </c>
    </row>
    <row r="20" spans="1:5" ht="33" x14ac:dyDescent="0.75">
      <c r="A20" s="18">
        <v>238.4</v>
      </c>
      <c r="B20" s="7">
        <v>1</v>
      </c>
      <c r="C20" s="18">
        <v>46908.497245699997</v>
      </c>
      <c r="D20" s="18">
        <v>156575.22337985001</v>
      </c>
    </row>
    <row r="21" spans="1:5" ht="33" x14ac:dyDescent="0.75">
      <c r="A21" s="18">
        <v>238.3</v>
      </c>
      <c r="B21" s="7">
        <v>1</v>
      </c>
      <c r="C21" s="18">
        <v>46086.626658945002</v>
      </c>
      <c r="D21" s="18">
        <v>151935.03174244001</v>
      </c>
    </row>
    <row r="22" spans="1:5" ht="33" x14ac:dyDescent="0.75">
      <c r="A22" s="18">
        <v>238.2</v>
      </c>
      <c r="B22" s="8">
        <v>1</v>
      </c>
      <c r="C22" s="18">
        <v>45456.312320096004</v>
      </c>
      <c r="D22" s="18">
        <v>147357.14253632</v>
      </c>
      <c r="E22" s="5" t="s">
        <v>3</v>
      </c>
    </row>
    <row r="23" spans="1:5" ht="33" x14ac:dyDescent="0.75">
      <c r="A23" s="18">
        <v>238.1</v>
      </c>
      <c r="B23" s="7">
        <v>1</v>
      </c>
      <c r="C23" s="18">
        <v>44782.423984833003</v>
      </c>
      <c r="D23" s="18">
        <v>142852.26139475001</v>
      </c>
    </row>
    <row r="24" spans="1:5" ht="33" x14ac:dyDescent="0.75">
      <c r="A24" s="18">
        <v>238</v>
      </c>
      <c r="B24" s="7">
        <v>1</v>
      </c>
      <c r="C24" s="18">
        <v>44242.462104858998</v>
      </c>
      <c r="D24" s="18">
        <v>138400.28245095999</v>
      </c>
    </row>
    <row r="25" spans="1:5" ht="33" x14ac:dyDescent="0.75">
      <c r="A25" s="18">
        <v>237.9</v>
      </c>
      <c r="B25" s="7">
        <v>1</v>
      </c>
      <c r="C25" s="18">
        <v>43592.082025871001</v>
      </c>
      <c r="D25" s="18">
        <v>134015.45150631</v>
      </c>
    </row>
    <row r="26" spans="1:5" ht="33" x14ac:dyDescent="0.75">
      <c r="A26" s="18">
        <v>237.8</v>
      </c>
      <c r="B26" s="7">
        <v>1</v>
      </c>
      <c r="C26" s="18">
        <v>42947.853121471999</v>
      </c>
      <c r="D26" s="18">
        <v>129682.39479488001</v>
      </c>
    </row>
    <row r="27" spans="1:5" ht="33" x14ac:dyDescent="0.75">
      <c r="A27" s="18">
        <v>237.7</v>
      </c>
      <c r="B27" s="10">
        <v>1</v>
      </c>
      <c r="C27" s="18">
        <v>42402.874695250001</v>
      </c>
      <c r="D27" s="18">
        <v>125415.33449301</v>
      </c>
    </row>
    <row r="28" spans="1:5" ht="33" x14ac:dyDescent="0.75">
      <c r="A28" s="18">
        <v>237.6</v>
      </c>
      <c r="B28" s="7">
        <v>1</v>
      </c>
      <c r="C28" s="18">
        <v>41713.129260469002</v>
      </c>
      <c r="D28" s="18">
        <v>121201.994158</v>
      </c>
    </row>
    <row r="29" spans="1:5" ht="33" x14ac:dyDescent="0.75">
      <c r="A29" s="18">
        <v>237.5</v>
      </c>
      <c r="B29" s="7">
        <v>1</v>
      </c>
      <c r="C29" s="18">
        <v>41116.882452484999</v>
      </c>
      <c r="D29" s="18">
        <v>117061.08277536</v>
      </c>
    </row>
    <row r="30" spans="1:5" ht="33" x14ac:dyDescent="0.75">
      <c r="A30" s="18">
        <v>237.4</v>
      </c>
      <c r="B30" s="7">
        <v>1</v>
      </c>
      <c r="C30" s="18">
        <v>40529.784585087997</v>
      </c>
      <c r="D30" s="18">
        <v>112978.1704316</v>
      </c>
    </row>
    <row r="31" spans="1:5" ht="33" x14ac:dyDescent="0.75">
      <c r="A31" s="18">
        <v>237.3</v>
      </c>
      <c r="B31" s="8">
        <v>1</v>
      </c>
      <c r="C31" s="18">
        <v>39822.830269257</v>
      </c>
      <c r="D31" s="18">
        <v>108968.92341073</v>
      </c>
    </row>
    <row r="32" spans="1:5" ht="33" x14ac:dyDescent="0.75">
      <c r="A32" s="18">
        <v>237.2</v>
      </c>
      <c r="B32" s="7">
        <v>1</v>
      </c>
      <c r="C32" s="18">
        <v>39258.377525648</v>
      </c>
      <c r="D32" s="18">
        <v>105013.80514943</v>
      </c>
    </row>
    <row r="33" spans="1:10" ht="33" x14ac:dyDescent="0.75">
      <c r="A33" s="18">
        <v>237.1</v>
      </c>
      <c r="B33" s="7">
        <v>1</v>
      </c>
      <c r="C33" s="18">
        <v>38596.909180007002</v>
      </c>
      <c r="D33" s="18">
        <v>101130.33137856</v>
      </c>
    </row>
    <row r="34" spans="1:10" ht="33" x14ac:dyDescent="0.75">
      <c r="A34" s="18">
        <v>237</v>
      </c>
      <c r="B34" s="7">
        <v>1</v>
      </c>
      <c r="C34" s="18">
        <v>38102.760556300003</v>
      </c>
      <c r="D34" s="18">
        <v>97294.354912024995</v>
      </c>
    </row>
    <row r="35" spans="1:10" ht="33" x14ac:dyDescent="0.75">
      <c r="A35" s="18">
        <v>236.9</v>
      </c>
      <c r="B35" s="7">
        <v>1</v>
      </c>
      <c r="C35" s="18">
        <v>37385.127038842998</v>
      </c>
      <c r="D35" s="18">
        <v>93527.681303354999</v>
      </c>
    </row>
    <row r="36" spans="1:10" ht="33" x14ac:dyDescent="0.75">
      <c r="A36" s="18">
        <v>236.8</v>
      </c>
      <c r="B36" s="7">
        <v>1</v>
      </c>
      <c r="C36" s="18">
        <v>36708.291887462001</v>
      </c>
      <c r="D36" s="18">
        <v>89816.985871287005</v>
      </c>
    </row>
    <row r="37" spans="1:10" ht="33" x14ac:dyDescent="0.75">
      <c r="A37" s="18">
        <v>236.7</v>
      </c>
      <c r="B37" s="7">
        <v>1</v>
      </c>
      <c r="C37" s="18">
        <v>35894.060250570001</v>
      </c>
      <c r="D37" s="18">
        <v>86187.364577305998</v>
      </c>
    </row>
    <row r="38" spans="1:10" ht="33" x14ac:dyDescent="0.75">
      <c r="A38" s="18">
        <v>236.6</v>
      </c>
      <c r="B38" s="7">
        <v>1</v>
      </c>
      <c r="C38" s="18">
        <v>34889.301541722001</v>
      </c>
      <c r="D38" s="18">
        <v>82639.234749127005</v>
      </c>
      <c r="I38" s="1"/>
      <c r="J38" s="2"/>
    </row>
    <row r="39" spans="1:10" ht="33" x14ac:dyDescent="0.75">
      <c r="A39" s="18">
        <v>236.5</v>
      </c>
      <c r="B39" s="7">
        <v>1</v>
      </c>
      <c r="C39" s="18">
        <v>34200.568210799</v>
      </c>
      <c r="D39" s="18">
        <v>79185.103838348994</v>
      </c>
    </row>
    <row r="40" spans="1:10" ht="33" x14ac:dyDescent="0.75">
      <c r="A40" s="18">
        <v>236.4</v>
      </c>
      <c r="B40" s="7">
        <v>1</v>
      </c>
      <c r="C40" s="18">
        <v>33510.297006690002</v>
      </c>
      <c r="D40" s="18">
        <v>75798.868960602005</v>
      </c>
    </row>
    <row r="41" spans="1:10" ht="33" x14ac:dyDescent="0.75">
      <c r="A41" s="18">
        <v>236.3</v>
      </c>
      <c r="B41" s="7">
        <v>1</v>
      </c>
      <c r="C41" s="18">
        <v>32737.014107480001</v>
      </c>
      <c r="D41" s="18">
        <v>72492.951260189002</v>
      </c>
    </row>
    <row r="42" spans="1:10" ht="33" x14ac:dyDescent="0.75">
      <c r="A42" s="18">
        <v>236.2</v>
      </c>
      <c r="B42" s="7">
        <v>1</v>
      </c>
      <c r="C42" s="18">
        <v>32086.750257319</v>
      </c>
      <c r="D42" s="18">
        <v>69251.313792154993</v>
      </c>
    </row>
    <row r="43" spans="1:10" ht="33" x14ac:dyDescent="0.75">
      <c r="A43" s="18">
        <v>236.1</v>
      </c>
      <c r="B43" s="7">
        <v>1</v>
      </c>
      <c r="C43" s="18">
        <v>31412.589346245</v>
      </c>
      <c r="D43" s="18">
        <v>66079.839994315</v>
      </c>
    </row>
    <row r="44" spans="1:10" ht="33" x14ac:dyDescent="0.75">
      <c r="A44" s="18">
        <v>236</v>
      </c>
      <c r="B44" s="7">
        <v>1</v>
      </c>
      <c r="C44" s="18">
        <v>30749.742739093999</v>
      </c>
      <c r="D44" s="18">
        <v>62970.556876861003</v>
      </c>
    </row>
    <row r="45" spans="1:10" ht="33" x14ac:dyDescent="0.75">
      <c r="A45" s="18">
        <v>235.9</v>
      </c>
      <c r="B45" s="7">
        <v>1</v>
      </c>
      <c r="C45" s="18">
        <v>30089.427442576001</v>
      </c>
      <c r="D45" s="18">
        <v>59935.104981087999</v>
      </c>
    </row>
    <row r="46" spans="1:10" ht="33" x14ac:dyDescent="0.75">
      <c r="A46" s="18">
        <v>235.8</v>
      </c>
      <c r="B46" s="7">
        <v>1</v>
      </c>
      <c r="C46" s="18">
        <v>29493.505620183001</v>
      </c>
      <c r="D46" s="18">
        <v>56952.944201225</v>
      </c>
    </row>
    <row r="47" spans="1:10" ht="33" x14ac:dyDescent="0.75">
      <c r="A47" s="18">
        <v>235.7</v>
      </c>
      <c r="B47" s="7">
        <v>1</v>
      </c>
      <c r="C47" s="18">
        <v>28885.886652447</v>
      </c>
      <c r="D47" s="18">
        <v>54034.181216208002</v>
      </c>
    </row>
    <row r="48" spans="1:10" ht="33" x14ac:dyDescent="0.75">
      <c r="A48" s="18">
        <v>235.6</v>
      </c>
      <c r="B48" s="7">
        <v>1</v>
      </c>
      <c r="C48" s="18">
        <v>28087.344583884998</v>
      </c>
      <c r="D48" s="18">
        <v>51176.570756423003</v>
      </c>
    </row>
    <row r="49" spans="1:5" ht="33" x14ac:dyDescent="0.75">
      <c r="A49" s="18">
        <v>235.5</v>
      </c>
      <c r="B49" s="7">
        <v>1</v>
      </c>
      <c r="C49" s="18">
        <v>27274.795474441002</v>
      </c>
      <c r="D49" s="18">
        <v>48408.846268863999</v>
      </c>
    </row>
    <row r="50" spans="1:5" ht="33" x14ac:dyDescent="0.75">
      <c r="A50" s="18">
        <v>235.4</v>
      </c>
      <c r="B50" s="7">
        <v>1</v>
      </c>
      <c r="C50" s="18">
        <v>26426.599569268001</v>
      </c>
      <c r="D50" s="18">
        <v>45721.876887776998</v>
      </c>
    </row>
    <row r="51" spans="1:5" ht="33" x14ac:dyDescent="0.75">
      <c r="A51" s="18">
        <v>235.3</v>
      </c>
      <c r="B51" s="7">
        <v>1</v>
      </c>
      <c r="C51" s="18">
        <v>24228.200598331001</v>
      </c>
      <c r="D51" s="18">
        <v>43274.206941265002</v>
      </c>
    </row>
    <row r="52" spans="1:5" ht="33" x14ac:dyDescent="0.75">
      <c r="A52" s="18">
        <v>235.2</v>
      </c>
      <c r="B52" s="7">
        <v>1</v>
      </c>
      <c r="C52" s="18">
        <v>23703.716727006002</v>
      </c>
      <c r="D52" s="18">
        <v>40876.572596190999</v>
      </c>
    </row>
    <row r="53" spans="1:5" ht="33" x14ac:dyDescent="0.75">
      <c r="A53" s="18">
        <v>235.1</v>
      </c>
      <c r="B53" s="7">
        <v>1</v>
      </c>
      <c r="C53" s="18">
        <v>23001.396315992999</v>
      </c>
      <c r="D53" s="18">
        <v>38547.926192749001</v>
      </c>
    </row>
    <row r="54" spans="1:5" ht="33" x14ac:dyDescent="0.75">
      <c r="A54" s="18">
        <v>235</v>
      </c>
      <c r="B54" s="7">
        <v>1</v>
      </c>
      <c r="C54" s="18">
        <v>22400.117618684999</v>
      </c>
      <c r="D54" s="18">
        <v>36276.375632149</v>
      </c>
    </row>
    <row r="55" spans="1:5" ht="33" x14ac:dyDescent="0.75">
      <c r="A55" s="18">
        <v>234.9</v>
      </c>
      <c r="B55" s="7">
        <v>1</v>
      </c>
      <c r="C55" s="18">
        <v>21617.173039013</v>
      </c>
      <c r="D55" s="18">
        <v>34092.545089877996</v>
      </c>
    </row>
    <row r="56" spans="1:5" ht="33" x14ac:dyDescent="0.75">
      <c r="A56" s="18">
        <v>234.8</v>
      </c>
      <c r="B56" s="7">
        <v>1</v>
      </c>
      <c r="C56" s="18">
        <v>21006.71988538</v>
      </c>
      <c r="D56" s="18">
        <v>31952.305940997001</v>
      </c>
    </row>
    <row r="57" spans="1:5" ht="33" x14ac:dyDescent="0.75">
      <c r="A57" s="18">
        <v>234.7</v>
      </c>
      <c r="B57" s="9">
        <v>1</v>
      </c>
      <c r="C57" s="18">
        <v>20522.421021695998</v>
      </c>
      <c r="D57" s="18">
        <v>29876.715656119999</v>
      </c>
      <c r="E57" s="3"/>
    </row>
    <row r="58" spans="1:5" ht="33" x14ac:dyDescent="0.75">
      <c r="A58" s="18">
        <v>234.6</v>
      </c>
      <c r="B58" s="7">
        <v>1</v>
      </c>
      <c r="C58" s="18">
        <v>19428.713625443001</v>
      </c>
      <c r="D58" s="18">
        <v>27847.947269286</v>
      </c>
    </row>
    <row r="59" spans="1:5" ht="33" x14ac:dyDescent="0.75">
      <c r="A59" s="18">
        <v>234.5</v>
      </c>
      <c r="B59" s="7">
        <v>1</v>
      </c>
      <c r="C59" s="18">
        <v>18817.833583232001</v>
      </c>
      <c r="D59" s="18">
        <v>25936.460851602998</v>
      </c>
    </row>
    <row r="60" spans="1:5" ht="33" x14ac:dyDescent="0.75">
      <c r="A60" s="18">
        <v>234.4</v>
      </c>
      <c r="B60" s="7">
        <v>1</v>
      </c>
      <c r="C60" s="18">
        <v>18237.016564321999</v>
      </c>
      <c r="D60" s="18">
        <v>24083.404812969002</v>
      </c>
    </row>
    <row r="61" spans="1:5" ht="33" x14ac:dyDescent="0.75">
      <c r="A61" s="18">
        <v>234.3</v>
      </c>
      <c r="B61" s="7">
        <v>1</v>
      </c>
      <c r="C61" s="18">
        <v>17592.601026568998</v>
      </c>
      <c r="D61" s="18">
        <v>22295.751053668999</v>
      </c>
    </row>
    <row r="62" spans="1:5" ht="33" x14ac:dyDescent="0.75">
      <c r="A62" s="18">
        <v>234.2</v>
      </c>
      <c r="B62" s="7">
        <v>1</v>
      </c>
      <c r="C62" s="18">
        <v>16993.211939056</v>
      </c>
      <c r="D62" s="18">
        <v>20565.683819262002</v>
      </c>
    </row>
    <row r="63" spans="1:5" ht="33" x14ac:dyDescent="0.75">
      <c r="A63" s="18">
        <v>234.1</v>
      </c>
      <c r="B63" s="7">
        <v>1</v>
      </c>
      <c r="C63" s="18">
        <v>16267.056355363</v>
      </c>
      <c r="D63" s="18">
        <v>18906.894119573</v>
      </c>
    </row>
    <row r="64" spans="1:5" ht="33" x14ac:dyDescent="0.75">
      <c r="A64" s="18">
        <v>234</v>
      </c>
      <c r="B64" s="7">
        <v>1</v>
      </c>
      <c r="C64" s="18">
        <v>15606.594426275</v>
      </c>
      <c r="D64" s="18">
        <v>17312.794604715</v>
      </c>
    </row>
    <row r="65" spans="1:4" ht="33" x14ac:dyDescent="0.75">
      <c r="A65" s="18">
        <v>233.9</v>
      </c>
      <c r="B65" s="7">
        <v>1</v>
      </c>
      <c r="C65" s="18">
        <v>14420.689908185999</v>
      </c>
      <c r="D65" s="18">
        <v>15812.918547445999</v>
      </c>
    </row>
    <row r="66" spans="1:4" ht="33" x14ac:dyDescent="0.75">
      <c r="A66" s="18">
        <v>233.8</v>
      </c>
      <c r="B66" s="7">
        <v>1</v>
      </c>
      <c r="C66" s="18">
        <v>12633.798231954999</v>
      </c>
      <c r="D66" s="18">
        <v>14424.897006577999</v>
      </c>
    </row>
    <row r="67" spans="1:4" ht="33" x14ac:dyDescent="0.75">
      <c r="A67" s="18">
        <v>233.7</v>
      </c>
      <c r="B67" s="7">
        <v>1</v>
      </c>
      <c r="C67" s="18">
        <v>12176.808868837001</v>
      </c>
      <c r="D67" s="18">
        <v>13184.864800019001</v>
      </c>
    </row>
    <row r="68" spans="1:4" ht="33" x14ac:dyDescent="0.75">
      <c r="A68" s="18">
        <v>233.6</v>
      </c>
      <c r="B68" s="7">
        <v>1</v>
      </c>
      <c r="C68" s="18">
        <v>11720.566548867</v>
      </c>
      <c r="D68" s="18">
        <v>11989.062073479001</v>
      </c>
    </row>
    <row r="69" spans="1:4" ht="33" x14ac:dyDescent="0.75">
      <c r="A69" s="18">
        <v>233.5</v>
      </c>
      <c r="B69" s="7">
        <v>1</v>
      </c>
      <c r="C69" s="18">
        <v>11196.412412518999</v>
      </c>
      <c r="D69" s="18">
        <v>10843.228006220999</v>
      </c>
    </row>
    <row r="70" spans="1:4" ht="33" x14ac:dyDescent="0.75">
      <c r="A70" s="18">
        <v>233.4</v>
      </c>
      <c r="B70" s="7">
        <v>1</v>
      </c>
      <c r="C70" s="18">
        <v>10661.061141509001</v>
      </c>
      <c r="D70" s="18">
        <v>9749.9561057752999</v>
      </c>
    </row>
    <row r="71" spans="1:4" ht="33" x14ac:dyDescent="0.75">
      <c r="A71" s="18">
        <v>233.3</v>
      </c>
      <c r="B71" s="7">
        <v>1</v>
      </c>
      <c r="C71" s="18">
        <v>10092.991500536</v>
      </c>
      <c r="D71" s="18">
        <v>8717.3989538621008</v>
      </c>
    </row>
    <row r="72" spans="1:4" ht="33" x14ac:dyDescent="0.75">
      <c r="A72" s="18">
        <v>233.2</v>
      </c>
      <c r="B72" s="7">
        <v>1</v>
      </c>
      <c r="C72" s="18">
        <v>9624.7762692124998</v>
      </c>
      <c r="D72" s="18">
        <v>7731.0423617286997</v>
      </c>
    </row>
    <row r="73" spans="1:4" ht="33" x14ac:dyDescent="0.75">
      <c r="A73" s="18">
        <v>233.1</v>
      </c>
      <c r="B73" s="7">
        <v>1</v>
      </c>
      <c r="C73" s="18">
        <v>8921.0928487909005</v>
      </c>
      <c r="D73" s="18">
        <v>6808.7507711798999</v>
      </c>
    </row>
    <row r="74" spans="1:4" ht="33" x14ac:dyDescent="0.75">
      <c r="A74" s="18">
        <v>233</v>
      </c>
      <c r="B74" s="7">
        <v>1</v>
      </c>
      <c r="C74" s="18">
        <v>8342.7646534368996</v>
      </c>
      <c r="D74" s="18">
        <v>5945.6584306833001</v>
      </c>
    </row>
    <row r="75" spans="1:4" ht="33" x14ac:dyDescent="0.75">
      <c r="A75" s="18">
        <v>232.9</v>
      </c>
      <c r="B75" s="7">
        <v>1</v>
      </c>
      <c r="C75" s="18">
        <v>7739.7649646330001</v>
      </c>
      <c r="D75" s="18">
        <v>5143.5821498934001</v>
      </c>
    </row>
    <row r="76" spans="1:4" ht="33" x14ac:dyDescent="0.75">
      <c r="A76" s="18">
        <v>232.8</v>
      </c>
      <c r="B76" s="7">
        <v>1</v>
      </c>
      <c r="C76" s="18">
        <v>7036.3091161213997</v>
      </c>
      <c r="D76" s="18">
        <v>4398.0079765091004</v>
      </c>
    </row>
    <row r="77" spans="1:4" ht="33" x14ac:dyDescent="0.75">
      <c r="A77" s="18">
        <v>232.7</v>
      </c>
      <c r="B77" s="7">
        <v>1</v>
      </c>
      <c r="C77" s="18">
        <v>6374.7046390937003</v>
      </c>
      <c r="D77" s="18">
        <v>3727.6159701253</v>
      </c>
    </row>
    <row r="78" spans="1:4" ht="33" x14ac:dyDescent="0.75">
      <c r="A78" s="18">
        <v>232.6</v>
      </c>
      <c r="B78" s="7">
        <v>1</v>
      </c>
      <c r="C78" s="18">
        <v>5569.5078253035999</v>
      </c>
      <c r="D78" s="18">
        <v>3123.3543868472002</v>
      </c>
    </row>
    <row r="79" spans="1:4" ht="33" x14ac:dyDescent="0.75">
      <c r="A79" s="18">
        <v>232.5</v>
      </c>
      <c r="B79" s="7">
        <v>1</v>
      </c>
      <c r="C79" s="18">
        <v>5020.0991159308996</v>
      </c>
      <c r="D79" s="18">
        <v>2594.6757418827001</v>
      </c>
    </row>
    <row r="80" spans="1:4" ht="33" x14ac:dyDescent="0.75">
      <c r="A80" s="18">
        <v>232.4</v>
      </c>
      <c r="B80" s="7">
        <v>1</v>
      </c>
      <c r="C80" s="18">
        <v>4519.5898350123998</v>
      </c>
      <c r="D80" s="18">
        <v>2117.9179463086998</v>
      </c>
    </row>
    <row r="81" spans="1:5" ht="33" x14ac:dyDescent="0.75">
      <c r="A81" s="18">
        <v>232.3</v>
      </c>
      <c r="B81" s="7">
        <v>1</v>
      </c>
      <c r="C81" s="18">
        <v>4064.8869187031</v>
      </c>
      <c r="D81" s="18">
        <v>1690.8282973294999</v>
      </c>
      <c r="E81" s="6"/>
    </row>
    <row r="82" spans="1:5" ht="33" x14ac:dyDescent="0.75">
      <c r="A82" s="18">
        <v>232.2</v>
      </c>
      <c r="B82" s="7">
        <v>1</v>
      </c>
      <c r="C82" s="18">
        <v>3650.8012664827002</v>
      </c>
      <c r="D82" s="18">
        <v>1304.6572569779</v>
      </c>
    </row>
    <row r="83" spans="1:5" ht="33" x14ac:dyDescent="0.75">
      <c r="A83" s="18">
        <v>232.1</v>
      </c>
      <c r="B83" s="7">
        <v>1</v>
      </c>
      <c r="C83" s="18">
        <v>3083.1667807746999</v>
      </c>
      <c r="D83" s="18">
        <v>979.14222226180004</v>
      </c>
    </row>
    <row r="84" spans="1:5" ht="33" x14ac:dyDescent="0.75">
      <c r="A84" s="18">
        <v>232</v>
      </c>
      <c r="B84" s="7">
        <v>1</v>
      </c>
      <c r="C84" s="18">
        <v>2737.9749806564</v>
      </c>
      <c r="D84" s="18">
        <v>687.76499783904001</v>
      </c>
    </row>
    <row r="85" spans="1:5" ht="33" x14ac:dyDescent="0.75">
      <c r="A85" s="18">
        <v>231.9</v>
      </c>
      <c r="B85" s="7">
        <v>1</v>
      </c>
      <c r="C85" s="18">
        <v>2241.4597746762001</v>
      </c>
      <c r="D85" s="18">
        <v>442.30796410929003</v>
      </c>
    </row>
    <row r="86" spans="1:5" ht="33" x14ac:dyDescent="0.75">
      <c r="A86" s="18">
        <v>231.8</v>
      </c>
      <c r="B86" s="7">
        <v>1</v>
      </c>
      <c r="C86" s="18">
        <v>1568.5502648073</v>
      </c>
      <c r="D86" s="18">
        <v>237.25993979504</v>
      </c>
    </row>
    <row r="87" spans="1:5" ht="33" x14ac:dyDescent="0.75">
      <c r="A87" s="18">
        <v>231.7</v>
      </c>
      <c r="B87" s="7">
        <v>1</v>
      </c>
      <c r="C87" s="18">
        <v>1183.2573975160999</v>
      </c>
      <c r="D87" s="18">
        <v>99.877654408577996</v>
      </c>
    </row>
    <row r="88" spans="1:5" ht="33" x14ac:dyDescent="0.75">
      <c r="A88" s="18">
        <v>231.6</v>
      </c>
      <c r="C88" s="18">
        <v>0</v>
      </c>
      <c r="D88" s="18">
        <v>0</v>
      </c>
    </row>
    <row r="89" spans="1:5" ht="39" x14ac:dyDescent="0.75">
      <c r="A89" s="13"/>
      <c r="C89" s="13"/>
      <c r="D89" s="13"/>
    </row>
    <row r="90" spans="1:5" ht="39" x14ac:dyDescent="0.75">
      <c r="A90" s="13"/>
      <c r="C90" s="13"/>
      <c r="D90" s="13"/>
    </row>
    <row r="91" spans="1:5" ht="39" x14ac:dyDescent="0.75">
      <c r="A91" s="13"/>
      <c r="C91" s="13"/>
      <c r="D91" s="13"/>
    </row>
    <row r="92" spans="1:5" ht="39" x14ac:dyDescent="0.75">
      <c r="A92" s="13"/>
      <c r="C92" s="13"/>
      <c r="D92" s="13"/>
    </row>
    <row r="93" spans="1:5" ht="39" x14ac:dyDescent="0.75">
      <c r="A93" s="13"/>
      <c r="C93" s="13"/>
      <c r="D93" s="13"/>
    </row>
    <row r="94" spans="1:5" ht="39" x14ac:dyDescent="0.75">
      <c r="A94" s="13"/>
      <c r="C94" s="13"/>
      <c r="D94" s="13"/>
    </row>
    <row r="95" spans="1:5" ht="39" x14ac:dyDescent="0.75">
      <c r="A95" s="13"/>
      <c r="C95" s="13"/>
      <c r="D95" s="13"/>
    </row>
    <row r="96" spans="1:5" ht="39" x14ac:dyDescent="0.75">
      <c r="A96" s="13"/>
      <c r="C96" s="13"/>
      <c r="D96" s="13"/>
    </row>
    <row r="97" spans="1:4" ht="39" x14ac:dyDescent="0.75">
      <c r="A97" s="13"/>
      <c r="C97" s="13"/>
      <c r="D97" s="13"/>
    </row>
    <row r="98" spans="1:4" ht="39" x14ac:dyDescent="0.75">
      <c r="A98" s="13"/>
      <c r="C98" s="13"/>
      <c r="D98" s="13"/>
    </row>
    <row r="99" spans="1:4" ht="39" x14ac:dyDescent="0.75">
      <c r="A99" s="13"/>
      <c r="C99" s="13"/>
      <c r="D99" s="13"/>
    </row>
    <row r="100" spans="1:4" ht="39" x14ac:dyDescent="0.75">
      <c r="A100" s="13"/>
      <c r="C100" s="13"/>
      <c r="D100" s="13"/>
    </row>
    <row r="101" spans="1:4" ht="39" x14ac:dyDescent="0.75">
      <c r="A101" s="13"/>
      <c r="C101" s="13"/>
      <c r="D101" s="13"/>
    </row>
    <row r="102" spans="1:4" ht="39" x14ac:dyDescent="0.75">
      <c r="A102" s="13"/>
      <c r="C102" s="13"/>
      <c r="D102" s="13"/>
    </row>
    <row r="103" spans="1:4" ht="39" x14ac:dyDescent="0.75">
      <c r="A103" s="13"/>
      <c r="C103" s="13"/>
      <c r="D103" s="13"/>
    </row>
    <row r="104" spans="1:4" ht="39" x14ac:dyDescent="0.75">
      <c r="A104" s="13"/>
      <c r="C104" s="13"/>
      <c r="D104" s="13"/>
    </row>
    <row r="105" spans="1:4" ht="39" x14ac:dyDescent="0.75">
      <c r="A105" s="13"/>
      <c r="C105" s="13"/>
      <c r="D105" s="15"/>
    </row>
    <row r="106" spans="1:4" ht="39" x14ac:dyDescent="0.75">
      <c r="A106" s="13"/>
      <c r="C106" s="13"/>
      <c r="D106" s="13"/>
    </row>
    <row r="107" spans="1:4" x14ac:dyDescent="0.95">
      <c r="D107" s="13"/>
    </row>
    <row r="108" spans="1:4" x14ac:dyDescent="0.95">
      <c r="D108" s="13"/>
    </row>
    <row r="109" spans="1:4" x14ac:dyDescent="0.95">
      <c r="D109" s="13"/>
    </row>
    <row r="110" spans="1:4" x14ac:dyDescent="0.95">
      <c r="D110" s="13"/>
    </row>
    <row r="111" spans="1:4" x14ac:dyDescent="0.95">
      <c r="D111" s="1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2025-06-18T02:05:12Z</dcterms:modified>
</cp:coreProperties>
</file>