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MaeTik\rating\"/>
    </mc:Choice>
  </mc:AlternateContent>
  <xr:revisionPtr revIDLastSave="0" documentId="13_ncr:1_{18EEBCB6-5B4F-49AF-B9E0-68A1C167F5EE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<sst xmlns="http://schemas.openxmlformats.org/spreadsheetml/2006/main" count="5" uniqueCount="5">
  <si>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</si>
  <si>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</si>
  <si>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</si>
  <si>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ความจุ(ลูกบาศก์เมตร)</t>
  </si>
  <si>
    <t>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</si>
</sst>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color rgb="FFFF0000"/>
      <name val="TH SarabunPSK"/>
      <family val="2"/>
    </font>
    <font>
      <sz val="22"/>
      <color rgb="FF002060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1" fillId="0" borderId="0" xfId="43"/>
  </cellXfs>
  <cellStyles count="57">
    <cellStyle name="20% - ส่วนที่ถูกเน้น1" xfId="18" builtinId="30" customBuiltin="1"/>
    <cellStyle name="20% - ส่วนที่ถูกเน้น1 2" xfId="45" xr:uid="{00000000-0005-0000-0000-000001000000}"/>
    <cellStyle name="20% - ส่วนที่ถูกเน้น2" xfId="22" builtinId="34" customBuiltin="1"/>
    <cellStyle name="20% - ส่วนที่ถูกเน้น2 2" xfId="47" xr:uid="{00000000-0005-0000-0000-000003000000}"/>
    <cellStyle name="20% - ส่วนที่ถูกเน้น3" xfId="26" builtinId="38" customBuiltin="1"/>
    <cellStyle name="20% - ส่วนที่ถูกเน้น3 2" xfId="49" xr:uid="{00000000-0005-0000-0000-000005000000}"/>
    <cellStyle name="20% - ส่วนที่ถูกเน้น4" xfId="30" builtinId="42" customBuiltin="1"/>
    <cellStyle name="20% - ส่วนที่ถูกเน้น4 2" xfId="51" xr:uid="{00000000-0005-0000-0000-000007000000}"/>
    <cellStyle name="20% - ส่วนที่ถูกเน้น5" xfId="34" builtinId="46" customBuiltin="1"/>
    <cellStyle name="20% - ส่วนที่ถูกเน้น5 2" xfId="53" xr:uid="{00000000-0005-0000-0000-000009000000}"/>
    <cellStyle name="20% - ส่วนที่ถูกเน้น6" xfId="38" builtinId="50" customBuiltin="1"/>
    <cellStyle name="20% - ส่วนที่ถูกเน้น6 2" xfId="55" xr:uid="{00000000-0005-0000-0000-00000B000000}"/>
    <cellStyle name="40% - ส่วนที่ถูกเน้น1" xfId="19" builtinId="31" customBuiltin="1"/>
    <cellStyle name="40% - ส่วนที่ถูกเน้น1 2" xfId="46" xr:uid="{00000000-0005-0000-0000-00000D000000}"/>
    <cellStyle name="40% - ส่วนที่ถูกเน้น2" xfId="23" builtinId="35" customBuiltin="1"/>
    <cellStyle name="40% - ส่วนที่ถูกเน้น2 2" xfId="48" xr:uid="{00000000-0005-0000-0000-00000F000000}"/>
    <cellStyle name="40% - ส่วนที่ถูกเน้น3" xfId="27" builtinId="39" customBuiltin="1"/>
    <cellStyle name="40% - ส่วนที่ถูกเน้น3 2" xfId="50" xr:uid="{00000000-0005-0000-0000-000011000000}"/>
    <cellStyle name="40% - ส่วนที่ถูกเน้น4" xfId="31" builtinId="43" customBuiltin="1"/>
    <cellStyle name="40% - ส่วนที่ถูกเน้น4 2" xfId="52" xr:uid="{00000000-0005-0000-0000-000013000000}"/>
    <cellStyle name="40% - ส่วนที่ถูกเน้น5" xfId="35" builtinId="47" customBuiltin="1"/>
    <cellStyle name="40% - ส่วนที่ถูกเน้น5 2" xfId="54" xr:uid="{00000000-0005-0000-0000-000015000000}"/>
    <cellStyle name="40% - ส่วนที่ถูกเน้น6" xfId="39" builtinId="51" customBuiltin="1"/>
    <cellStyle name="40% - ส่วนที่ถูกเน้น6 2" xfId="56" xr:uid="{00000000-0005-0000-0000-000017000000}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F000000}"/>
    <cellStyle name="Normal 3" xfId="43" xr:uid="{00000000-0005-0000-0000-000020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33000000}"/>
    <cellStyle name="หมายเหตุ 3" xfId="44" xr:uid="{00000000-0005-0000-0000-000034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Tik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Sheet1!$D$2:$D$105</c:f>
              <c:numCache>
                <c:formatCode>General</c:formatCode>
                <c:ptCount val="104"/>
                <c:pt idx="0">
                  <c:v>1644570.7960464</c:v>
                </c:pt>
                <c:pt idx="1">
                  <c:v>1616111.3293935</c:v>
                </c:pt>
                <c:pt idx="2">
                  <c:v>1587968.5309586001</c:v>
                </c:pt>
                <c:pt idx="3">
                  <c:v>1560062.9812237001</c:v>
                </c:pt>
                <c:pt idx="4">
                  <c:v>1532600.9288027999</c:v>
                </c:pt>
                <c:pt idx="5">
                  <c:v>1505415.1132430001</c:v>
                </c:pt>
                <c:pt idx="6">
                  <c:v>1478659.8648415001</c:v>
                </c:pt>
                <c:pt idx="7">
                  <c:v>1452192.3064403001</c:v>
                </c:pt>
                <c:pt idx="8">
                  <c:v>1426158.1594413</c:v>
                </c:pt>
                <c:pt idx="9">
                  <c:v>1400391.7186365</c:v>
                </c:pt>
                <c:pt idx="10">
                  <c:v>1374992.2376037</c:v>
                </c:pt>
                <c:pt idx="11">
                  <c:v>1349845.6895168</c:v>
                </c:pt>
                <c:pt idx="12">
                  <c:v>1325023.5739251999</c:v>
                </c:pt>
                <c:pt idx="13">
                  <c:v>1300439.3828791999</c:v>
                </c:pt>
                <c:pt idx="14">
                  <c:v>1276344.6088058001</c:v>
                </c:pt>
                <c:pt idx="15">
                  <c:v>1252487.7965226001</c:v>
                </c:pt>
                <c:pt idx="16">
                  <c:v>1229033.4764813001</c:v>
                </c:pt>
                <c:pt idx="17">
                  <c:v>1205801.9672727</c:v>
                </c:pt>
                <c:pt idx="18">
                  <c:v>1182868.4942437999</c:v>
                </c:pt>
                <c:pt idx="19">
                  <c:v>1160141.1652629999</c:v>
                </c:pt>
                <c:pt idx="20">
                  <c:v>1137742.2219089</c:v>
                </c:pt>
                <c:pt idx="21">
                  <c:v>1115574.2878868</c:v>
                </c:pt>
                <c:pt idx="22">
                  <c:v>1093863.4720582999</c:v>
                </c:pt>
                <c:pt idx="23">
                  <c:v>1072436.7676333999</c:v>
                </c:pt>
                <c:pt idx="24">
                  <c:v>1051501.372428</c:v>
                </c:pt>
                <c:pt idx="25">
                  <c:v>1030809.3890785</c:v>
                </c:pt>
                <c:pt idx="26">
                  <c:v>1010469.929626</c:v>
                </c:pt>
                <c:pt idx="27">
                  <c:v>990344.80718741997</c:v>
                </c:pt>
                <c:pt idx="28">
                  <c:v>970420.47251639003</c:v>
                </c:pt>
                <c:pt idx="29">
                  <c:v>950672.58948771004</c:v>
                </c:pt>
                <c:pt idx="30">
                  <c:v>931087.88840627996</c:v>
                </c:pt>
                <c:pt idx="31">
                  <c:v>911651.17458693997</c:v>
                </c:pt>
                <c:pt idx="32">
                  <c:v>892341.51408343995</c:v>
                </c:pt>
                <c:pt idx="33">
                  <c:v>873130.18012081005</c:v>
                </c:pt>
                <c:pt idx="34">
                  <c:v>854015.59044438996</c:v>
                </c:pt>
                <c:pt idx="35">
                  <c:v>834995.90483307</c:v>
                </c:pt>
                <c:pt idx="36">
                  <c:v>816070.17386798002</c:v>
                </c:pt>
                <c:pt idx="37">
                  <c:v>797237.76398149005</c:v>
                </c:pt>
                <c:pt idx="38">
                  <c:v>778500.23142394004</c:v>
                </c:pt>
                <c:pt idx="39">
                  <c:v>759856.07461918995</c:v>
                </c:pt>
                <c:pt idx="40">
                  <c:v>741306.02665481996</c:v>
                </c:pt>
                <c:pt idx="41">
                  <c:v>722849.64851139998</c:v>
                </c:pt>
                <c:pt idx="42">
                  <c:v>704488.74667628005</c:v>
                </c:pt>
                <c:pt idx="43">
                  <c:v>686223.82362042996</c:v>
                </c:pt>
                <c:pt idx="44">
                  <c:v>668056.63178088004</c:v>
                </c:pt>
                <c:pt idx="45">
                  <c:v>649988.44036563998</c:v>
                </c:pt>
                <c:pt idx="46">
                  <c:v>632024.88895905996</c:v>
                </c:pt>
                <c:pt idx="47">
                  <c:v>614168.63936598995</c:v>
                </c:pt>
                <c:pt idx="48">
                  <c:v>596421.64166517998</c:v>
                </c:pt>
                <c:pt idx="49">
                  <c:v>578781.75745784002</c:v>
                </c:pt>
                <c:pt idx="50">
                  <c:v>561259.19930042</c:v>
                </c:pt>
                <c:pt idx="51">
                  <c:v>543864.50016974995</c:v>
                </c:pt>
                <c:pt idx="52">
                  <c:v>526679.55160712998</c:v>
                </c:pt>
                <c:pt idx="53">
                  <c:v>509724.19311418</c:v>
                </c:pt>
                <c:pt idx="54">
                  <c:v>493036.19191759999</c:v>
                </c:pt>
                <c:pt idx="55">
                  <c:v>476545.02679163998</c:v>
                </c:pt>
                <c:pt idx="56">
                  <c:v>460306.09466612001</c:v>
                </c:pt>
                <c:pt idx="57">
                  <c:v>444257.22794960998</c:v>
                </c:pt>
                <c:pt idx="58">
                  <c:v>428428.14334453997</c:v>
                </c:pt>
                <c:pt idx="59">
                  <c:v>412772.16230730002</c:v>
                </c:pt>
                <c:pt idx="60">
                  <c:v>397390.6808718</c:v>
                </c:pt>
                <c:pt idx="61">
                  <c:v>382184.49392576999</c:v>
                </c:pt>
                <c:pt idx="62">
                  <c:v>367182.78426768997</c:v>
                </c:pt>
                <c:pt idx="63">
                  <c:v>352379.36867280997</c:v>
                </c:pt>
                <c:pt idx="64">
                  <c:v>337784.25205627998</c:v>
                </c:pt>
                <c:pt idx="65">
                  <c:v>323379.18139644997</c:v>
                </c:pt>
                <c:pt idx="66">
                  <c:v>309178.52835917001</c:v>
                </c:pt>
                <c:pt idx="67">
                  <c:v>295174.72430134</c:v>
                </c:pt>
                <c:pt idx="68">
                  <c:v>281413.98619158001</c:v>
                </c:pt>
                <c:pt idx="69">
                  <c:v>267830.02337419998</c:v>
                </c:pt>
                <c:pt idx="70">
                  <c:v>254446.95313322</c:v>
                </c:pt>
                <c:pt idx="71">
                  <c:v>241242.74219297999</c:v>
                </c:pt>
                <c:pt idx="72">
                  <c:v>228282.38911325001</c:v>
                </c:pt>
                <c:pt idx="73">
                  <c:v>215613.05901098999</c:v>
                </c:pt>
                <c:pt idx="74">
                  <c:v>203542.23097693</c:v>
                </c:pt>
                <c:pt idx="75">
                  <c:v>191708.19758556999</c:v>
                </c:pt>
                <c:pt idx="76">
                  <c:v>180191.25895166001</c:v>
                </c:pt>
                <c:pt idx="77">
                  <c:v>168899.28663761</c:v>
                </c:pt>
                <c:pt idx="78">
                  <c:v>157945.09375160999</c:v>
                </c:pt>
                <c:pt idx="79">
                  <c:v>147252.05533174999</c:v>
                </c:pt>
                <c:pt idx="80">
                  <c:v>136849.59294780999</c:v>
                </c:pt>
                <c:pt idx="81">
                  <c:v>126659.24096479001</c:v>
                </c:pt>
                <c:pt idx="82">
                  <c:v>116959.07992804</c:v>
                </c:pt>
                <c:pt idx="83">
                  <c:v>107584.38564767</c:v>
                </c:pt>
                <c:pt idx="84">
                  <c:v>98859.544275869994</c:v>
                </c:pt>
                <c:pt idx="85">
                  <c:v>90353.218422915001</c:v>
                </c:pt>
                <c:pt idx="86">
                  <c:v>82189.228026935001</c:v>
                </c:pt>
                <c:pt idx="87">
                  <c:v>74278.090719058993</c:v>
                </c:pt>
                <c:pt idx="88">
                  <c:v>66791.635447056993</c:v>
                </c:pt>
                <c:pt idx="89">
                  <c:v>59537.448985567004</c:v>
                </c:pt>
                <c:pt idx="90">
                  <c:v>52582.562594666997</c:v>
                </c:pt>
                <c:pt idx="91">
                  <c:v>45903.517334087999</c:v>
                </c:pt>
                <c:pt idx="92">
                  <c:v>39585.796966597998</c:v>
                </c:pt>
                <c:pt idx="93">
                  <c:v>33612.573066320998</c:v>
                </c:pt>
                <c:pt idx="94">
                  <c:v>28026.662164179001</c:v>
                </c:pt>
                <c:pt idx="95">
                  <c:v>22757.428904501001</c:v>
                </c:pt>
                <c:pt idx="96">
                  <c:v>17912.013325021999</c:v>
                </c:pt>
                <c:pt idx="97">
                  <c:v>13396.41246915</c:v>
                </c:pt>
                <c:pt idx="98">
                  <c:v>9377.0906709356004</c:v>
                </c:pt>
                <c:pt idx="99">
                  <c:v>5719.4408833727002</c:v>
                </c:pt>
                <c:pt idx="100">
                  <c:v>3035.9042914828001</c:v>
                </c:pt>
                <c:pt idx="101">
                  <c:v>912.93236590314996</c:v>
                </c:pt>
                <c:pt idx="102">
                  <c:v>216.82250532950999</c:v>
                </c:pt>
                <c:pt idx="103">
                  <c:v>0</c:v>
                </c:pt>
              </c:numCache>
            </c:numRef>
          </c:xVal>
          <c:yVal>
            <c:numRef>
              <c:f>Sheet1!$A$2:$A$105</c:f>
              <c:numCache>
                <c:formatCode>General</c:formatCode>
                <c:ptCount val="104"/>
                <c:pt idx="0">
                  <c:v>235.1</c:v>
                </c:pt>
                <c:pt idx="1">
                  <c:v>235</c:v>
                </c:pt>
                <c:pt idx="2">
                  <c:v>234.9</c:v>
                </c:pt>
                <c:pt idx="3">
                  <c:v>234.8</c:v>
                </c:pt>
                <c:pt idx="4">
                  <c:v>234.7</c:v>
                </c:pt>
                <c:pt idx="5">
                  <c:v>234.6</c:v>
                </c:pt>
                <c:pt idx="6">
                  <c:v>234.5</c:v>
                </c:pt>
                <c:pt idx="7">
                  <c:v>234.4</c:v>
                </c:pt>
                <c:pt idx="8">
                  <c:v>234.3</c:v>
                </c:pt>
                <c:pt idx="9">
                  <c:v>234.2</c:v>
                </c:pt>
                <c:pt idx="10">
                  <c:v>234.1</c:v>
                </c:pt>
                <c:pt idx="11">
                  <c:v>234</c:v>
                </c:pt>
                <c:pt idx="12">
                  <c:v>233.9</c:v>
                </c:pt>
                <c:pt idx="13">
                  <c:v>233.8</c:v>
                </c:pt>
                <c:pt idx="14">
                  <c:v>233.7</c:v>
                </c:pt>
                <c:pt idx="15">
                  <c:v>233.6</c:v>
                </c:pt>
                <c:pt idx="16">
                  <c:v>233.5</c:v>
                </c:pt>
                <c:pt idx="17">
                  <c:v>233.4</c:v>
                </c:pt>
                <c:pt idx="18">
                  <c:v>233.3</c:v>
                </c:pt>
                <c:pt idx="19">
                  <c:v>233.2</c:v>
                </c:pt>
                <c:pt idx="20">
                  <c:v>233.1</c:v>
                </c:pt>
                <c:pt idx="21">
                  <c:v>233</c:v>
                </c:pt>
                <c:pt idx="22">
                  <c:v>232.9</c:v>
                </c:pt>
                <c:pt idx="23">
                  <c:v>232.8</c:v>
                </c:pt>
                <c:pt idx="24">
                  <c:v>232.7</c:v>
                </c:pt>
                <c:pt idx="25">
                  <c:v>232.6</c:v>
                </c:pt>
                <c:pt idx="26">
                  <c:v>232.5</c:v>
                </c:pt>
                <c:pt idx="27">
                  <c:v>232.4</c:v>
                </c:pt>
                <c:pt idx="28">
                  <c:v>232.3</c:v>
                </c:pt>
                <c:pt idx="29">
                  <c:v>232.2</c:v>
                </c:pt>
                <c:pt idx="30">
                  <c:v>232.1</c:v>
                </c:pt>
                <c:pt idx="31">
                  <c:v>232</c:v>
                </c:pt>
                <c:pt idx="32">
                  <c:v>231.9</c:v>
                </c:pt>
                <c:pt idx="33">
                  <c:v>231.8</c:v>
                </c:pt>
                <c:pt idx="34">
                  <c:v>231.7</c:v>
                </c:pt>
                <c:pt idx="35">
                  <c:v>231.6</c:v>
                </c:pt>
                <c:pt idx="36">
                  <c:v>231.5</c:v>
                </c:pt>
                <c:pt idx="37">
                  <c:v>231.4</c:v>
                </c:pt>
                <c:pt idx="38">
                  <c:v>231.3</c:v>
                </c:pt>
                <c:pt idx="39">
                  <c:v>231.2</c:v>
                </c:pt>
                <c:pt idx="40">
                  <c:v>231.1</c:v>
                </c:pt>
                <c:pt idx="41">
                  <c:v>231</c:v>
                </c:pt>
                <c:pt idx="42">
                  <c:v>230.9</c:v>
                </c:pt>
                <c:pt idx="43">
                  <c:v>230.8</c:v>
                </c:pt>
                <c:pt idx="44">
                  <c:v>230.7</c:v>
                </c:pt>
                <c:pt idx="45">
                  <c:v>230.6</c:v>
                </c:pt>
                <c:pt idx="46">
                  <c:v>230.5</c:v>
                </c:pt>
                <c:pt idx="47">
                  <c:v>230.4</c:v>
                </c:pt>
                <c:pt idx="48">
                  <c:v>230.3</c:v>
                </c:pt>
                <c:pt idx="49">
                  <c:v>230.2</c:v>
                </c:pt>
                <c:pt idx="50">
                  <c:v>230.1</c:v>
                </c:pt>
                <c:pt idx="51">
                  <c:v>230</c:v>
                </c:pt>
                <c:pt idx="52">
                  <c:v>229.9</c:v>
                </c:pt>
                <c:pt idx="53">
                  <c:v>229.8</c:v>
                </c:pt>
                <c:pt idx="54">
                  <c:v>229.7</c:v>
                </c:pt>
                <c:pt idx="55">
                  <c:v>229.6</c:v>
                </c:pt>
                <c:pt idx="56">
                  <c:v>229.5</c:v>
                </c:pt>
                <c:pt idx="57">
                  <c:v>229.4</c:v>
                </c:pt>
                <c:pt idx="58">
                  <c:v>229.3</c:v>
                </c:pt>
                <c:pt idx="59">
                  <c:v>229.2</c:v>
                </c:pt>
                <c:pt idx="60">
                  <c:v>229.1</c:v>
                </c:pt>
                <c:pt idx="61">
                  <c:v>229</c:v>
                </c:pt>
                <c:pt idx="62">
                  <c:v>228.9</c:v>
                </c:pt>
                <c:pt idx="63">
                  <c:v>228.8</c:v>
                </c:pt>
                <c:pt idx="64">
                  <c:v>228.7</c:v>
                </c:pt>
                <c:pt idx="65">
                  <c:v>228.6</c:v>
                </c:pt>
                <c:pt idx="66">
                  <c:v>228.5</c:v>
                </c:pt>
                <c:pt idx="67">
                  <c:v>228.4</c:v>
                </c:pt>
                <c:pt idx="68">
                  <c:v>228.3</c:v>
                </c:pt>
                <c:pt idx="69">
                  <c:v>228.2</c:v>
                </c:pt>
                <c:pt idx="70">
                  <c:v>228.1</c:v>
                </c:pt>
                <c:pt idx="71">
                  <c:v>228</c:v>
                </c:pt>
                <c:pt idx="72">
                  <c:v>227.9</c:v>
                </c:pt>
                <c:pt idx="73">
                  <c:v>227.8</c:v>
                </c:pt>
                <c:pt idx="74">
                  <c:v>227.7</c:v>
                </c:pt>
                <c:pt idx="75">
                  <c:v>227.6</c:v>
                </c:pt>
                <c:pt idx="76">
                  <c:v>227.5</c:v>
                </c:pt>
                <c:pt idx="77">
                  <c:v>227.4</c:v>
                </c:pt>
                <c:pt idx="78">
                  <c:v>227.3</c:v>
                </c:pt>
                <c:pt idx="79">
                  <c:v>227.2</c:v>
                </c:pt>
                <c:pt idx="80">
                  <c:v>227.1</c:v>
                </c:pt>
                <c:pt idx="81">
                  <c:v>227</c:v>
                </c:pt>
                <c:pt idx="82">
                  <c:v>226.9</c:v>
                </c:pt>
                <c:pt idx="83">
                  <c:v>226.8</c:v>
                </c:pt>
                <c:pt idx="84">
                  <c:v>226.7</c:v>
                </c:pt>
                <c:pt idx="85">
                  <c:v>226.6</c:v>
                </c:pt>
                <c:pt idx="86">
                  <c:v>226.5</c:v>
                </c:pt>
                <c:pt idx="87">
                  <c:v>226.4</c:v>
                </c:pt>
                <c:pt idx="88">
                  <c:v>226.3</c:v>
                </c:pt>
                <c:pt idx="89">
                  <c:v>226.2</c:v>
                </c:pt>
                <c:pt idx="90">
                  <c:v>226.1</c:v>
                </c:pt>
                <c:pt idx="91">
                  <c:v>226</c:v>
                </c:pt>
                <c:pt idx="92">
                  <c:v>225.9</c:v>
                </c:pt>
                <c:pt idx="93">
                  <c:v>225.8</c:v>
                </c:pt>
                <c:pt idx="94">
                  <c:v>225.7</c:v>
                </c:pt>
                <c:pt idx="95">
                  <c:v>225.6</c:v>
                </c:pt>
                <c:pt idx="96">
                  <c:v>225.5</c:v>
                </c:pt>
                <c:pt idx="97">
                  <c:v>225.4</c:v>
                </c:pt>
                <c:pt idx="98">
                  <c:v>225.3</c:v>
                </c:pt>
                <c:pt idx="99">
                  <c:v>225.2</c:v>
                </c:pt>
                <c:pt idx="100">
                  <c:v>225.1</c:v>
                </c:pt>
                <c:pt idx="101">
                  <c:v>225</c:v>
                </c:pt>
                <c:pt idx="102">
                  <c:v>224.9</c:v>
                </c:pt>
                <c:pt idx="103">
                  <c:v>224.8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13824"/>
        <c:axId val="182815744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Sheet1!$C$2:$C$105</c:f>
              <c:numCache>
                <c:formatCode>General</c:formatCode>
                <c:ptCount val="104"/>
                <c:pt idx="0">
                  <c:v>285628.29363187001</c:v>
                </c:pt>
                <c:pt idx="1">
                  <c:v>283467.83768058999</c:v>
                </c:pt>
                <c:pt idx="2">
                  <c:v>280252.35620063002</c:v>
                </c:pt>
                <c:pt idx="3">
                  <c:v>276168.92776505998</c:v>
                </c:pt>
                <c:pt idx="4">
                  <c:v>273239.60104754998</c:v>
                </c:pt>
                <c:pt idx="5">
                  <c:v>269134.53902021999</c:v>
                </c:pt>
                <c:pt idx="6">
                  <c:v>266116.86274205998</c:v>
                </c:pt>
                <c:pt idx="7">
                  <c:v>263106.67447138001</c:v>
                </c:pt>
                <c:pt idx="8">
                  <c:v>258990.94899963</c:v>
                </c:pt>
                <c:pt idx="9">
                  <c:v>256230.19444597</c:v>
                </c:pt>
                <c:pt idx="10">
                  <c:v>252713.39344036</c:v>
                </c:pt>
                <c:pt idx="11">
                  <c:v>250112.99138018</c:v>
                </c:pt>
                <c:pt idx="12">
                  <c:v>247039.77481641999</c:v>
                </c:pt>
                <c:pt idx="13">
                  <c:v>242228.84794681001</c:v>
                </c:pt>
                <c:pt idx="14">
                  <c:v>239769.66805201001</c:v>
                </c:pt>
                <c:pt idx="15">
                  <c:v>235723.68067994999</c:v>
                </c:pt>
                <c:pt idx="16">
                  <c:v>233437.23801768001</c:v>
                </c:pt>
                <c:pt idx="17">
                  <c:v>231092.15627179999</c:v>
                </c:pt>
                <c:pt idx="18">
                  <c:v>228318.69869151001</c:v>
                </c:pt>
                <c:pt idx="19">
                  <c:v>226118.49621740001</c:v>
                </c:pt>
                <c:pt idx="20">
                  <c:v>222866.67834069999</c:v>
                </c:pt>
                <c:pt idx="21">
                  <c:v>220281.68166889</c:v>
                </c:pt>
                <c:pt idx="22">
                  <c:v>215677.02122559</c:v>
                </c:pt>
                <c:pt idx="23">
                  <c:v>210680.95600338999</c:v>
                </c:pt>
                <c:pt idx="24">
                  <c:v>208116.21881980999</c:v>
                </c:pt>
                <c:pt idx="25">
                  <c:v>204546.97449610001</c:v>
                </c:pt>
                <c:pt idx="26">
                  <c:v>202297.44108675999</c:v>
                </c:pt>
                <c:pt idx="27">
                  <c:v>200224.27601249001</c:v>
                </c:pt>
                <c:pt idx="28">
                  <c:v>198338.75066245001</c:v>
                </c:pt>
                <c:pt idx="29">
                  <c:v>196635.65024258001</c:v>
                </c:pt>
                <c:pt idx="30">
                  <c:v>195087.32150247</c:v>
                </c:pt>
                <c:pt idx="31">
                  <c:v>193658.04991725</c:v>
                </c:pt>
                <c:pt idx="32">
                  <c:v>192601.65863582</c:v>
                </c:pt>
                <c:pt idx="33">
                  <c:v>191624.92583116001</c:v>
                </c:pt>
                <c:pt idx="34">
                  <c:v>190669.19231233001</c:v>
                </c:pt>
                <c:pt idx="35">
                  <c:v>189726.29779263001</c:v>
                </c:pt>
                <c:pt idx="36">
                  <c:v>188790.36731038001</c:v>
                </c:pt>
                <c:pt idx="37">
                  <c:v>187856.16572180999</c:v>
                </c:pt>
                <c:pt idx="38">
                  <c:v>186909.22033579001</c:v>
                </c:pt>
                <c:pt idx="39">
                  <c:v>185974.59441712001</c:v>
                </c:pt>
                <c:pt idx="40">
                  <c:v>185032.63253264001</c:v>
                </c:pt>
                <c:pt idx="41">
                  <c:v>184092.63940526999</c:v>
                </c:pt>
                <c:pt idx="42">
                  <c:v>183131.52650911</c:v>
                </c:pt>
                <c:pt idx="43">
                  <c:v>182162.87233717999</c:v>
                </c:pt>
                <c:pt idx="44">
                  <c:v>181180.64545427001</c:v>
                </c:pt>
                <c:pt idx="45">
                  <c:v>180165.21224888999</c:v>
                </c:pt>
                <c:pt idx="46">
                  <c:v>179102.26315518</c:v>
                </c:pt>
                <c:pt idx="47">
                  <c:v>178021.15258535001</c:v>
                </c:pt>
                <c:pt idx="48">
                  <c:v>176934.39459236001</c:v>
                </c:pt>
                <c:pt idx="49">
                  <c:v>175856.52140353</c:v>
                </c:pt>
                <c:pt idx="50">
                  <c:v>174598.26347609001</c:v>
                </c:pt>
                <c:pt idx="51">
                  <c:v>173248.35400006999</c:v>
                </c:pt>
                <c:pt idx="52">
                  <c:v>170699.18548905</c:v>
                </c:pt>
                <c:pt idx="53">
                  <c:v>167915.78980699001</c:v>
                </c:pt>
                <c:pt idx="54">
                  <c:v>165881.63874975999</c:v>
                </c:pt>
                <c:pt idx="55">
                  <c:v>163394.68465712</c:v>
                </c:pt>
                <c:pt idx="56">
                  <c:v>161420.76522723</c:v>
                </c:pt>
                <c:pt idx="57">
                  <c:v>159534.36917351</c:v>
                </c:pt>
                <c:pt idx="58">
                  <c:v>157394.34756297001</c:v>
                </c:pt>
                <c:pt idx="59">
                  <c:v>155723.24634432001</c:v>
                </c:pt>
                <c:pt idx="60">
                  <c:v>152924.65053700999</c:v>
                </c:pt>
                <c:pt idx="61">
                  <c:v>151178.53222034001</c:v>
                </c:pt>
                <c:pt idx="62">
                  <c:v>149029.78245417</c:v>
                </c:pt>
                <c:pt idx="63">
                  <c:v>146918.89724660999</c:v>
                </c:pt>
                <c:pt idx="64">
                  <c:v>145001.76245320999</c:v>
                </c:pt>
                <c:pt idx="65">
                  <c:v>142990.70927774999</c:v>
                </c:pt>
                <c:pt idx="66">
                  <c:v>141027.43075592001</c:v>
                </c:pt>
                <c:pt idx="67">
                  <c:v>139019.66362203</c:v>
                </c:pt>
                <c:pt idx="68">
                  <c:v>136716.06346835001</c:v>
                </c:pt>
                <c:pt idx="69">
                  <c:v>134946.92062778</c:v>
                </c:pt>
                <c:pt idx="70">
                  <c:v>132930.15579999</c:v>
                </c:pt>
                <c:pt idx="71">
                  <c:v>131124.96039943001</c:v>
                </c:pt>
                <c:pt idx="72">
                  <c:v>128222.40538325001</c:v>
                </c:pt>
                <c:pt idx="73">
                  <c:v>121973.04524296999</c:v>
                </c:pt>
                <c:pt idx="74">
                  <c:v>119498.39771681</c:v>
                </c:pt>
                <c:pt idx="75">
                  <c:v>116333.18879621</c:v>
                </c:pt>
                <c:pt idx="76">
                  <c:v>114027.22952345001</c:v>
                </c:pt>
                <c:pt idx="77">
                  <c:v>111793.5155754</c:v>
                </c:pt>
                <c:pt idx="78">
                  <c:v>108219.47081147</c:v>
                </c:pt>
                <c:pt idx="79">
                  <c:v>105625.4204403</c:v>
                </c:pt>
                <c:pt idx="80">
                  <c:v>102948.41195975999</c:v>
                </c:pt>
                <c:pt idx="81">
                  <c:v>100839.60625123</c:v>
                </c:pt>
                <c:pt idx="82">
                  <c:v>95377.522779585997</c:v>
                </c:pt>
                <c:pt idx="83">
                  <c:v>88459.082203394006</c:v>
                </c:pt>
                <c:pt idx="84">
                  <c:v>86119.513391939996</c:v>
                </c:pt>
                <c:pt idx="85">
                  <c:v>82904.921065438</c:v>
                </c:pt>
                <c:pt idx="86">
                  <c:v>80387.866786264</c:v>
                </c:pt>
                <c:pt idx="87">
                  <c:v>77769.724395751997</c:v>
                </c:pt>
                <c:pt idx="88">
                  <c:v>73678.397083981006</c:v>
                </c:pt>
                <c:pt idx="89">
                  <c:v>71386.745325804994</c:v>
                </c:pt>
                <c:pt idx="90">
                  <c:v>68114.991386288006</c:v>
                </c:pt>
                <c:pt idx="91">
                  <c:v>65468.816475787004</c:v>
                </c:pt>
                <c:pt idx="92">
                  <c:v>61469.710213314997</c:v>
                </c:pt>
                <c:pt idx="93">
                  <c:v>57476.087056992001</c:v>
                </c:pt>
                <c:pt idx="94">
                  <c:v>54268.927360766</c:v>
                </c:pt>
                <c:pt idx="95">
                  <c:v>50183.365056353003</c:v>
                </c:pt>
                <c:pt idx="96">
                  <c:v>46780.008120906998</c:v>
                </c:pt>
                <c:pt idx="97">
                  <c:v>43499.773584864997</c:v>
                </c:pt>
                <c:pt idx="98">
                  <c:v>38422.002575017003</c:v>
                </c:pt>
                <c:pt idx="99">
                  <c:v>34611.088218571997</c:v>
                </c:pt>
                <c:pt idx="100">
                  <c:v>23998.253199760002</c:v>
                </c:pt>
                <c:pt idx="101">
                  <c:v>18367.102763244999</c:v>
                </c:pt>
                <c:pt idx="102">
                  <c:v>4091.6698479418001</c:v>
                </c:pt>
                <c:pt idx="103">
                  <c:v>0</c:v>
                </c:pt>
              </c:numCache>
            </c:numRef>
          </c:xVal>
          <c:yVal>
            <c:numRef>
              <c:f>Sheet1!$A$2:$A$105</c:f>
              <c:numCache>
                <c:formatCode>General</c:formatCode>
                <c:ptCount val="104"/>
                <c:pt idx="0">
                  <c:v>235.1</c:v>
                </c:pt>
                <c:pt idx="1">
                  <c:v>235</c:v>
                </c:pt>
                <c:pt idx="2">
                  <c:v>234.9</c:v>
                </c:pt>
                <c:pt idx="3">
                  <c:v>234.8</c:v>
                </c:pt>
                <c:pt idx="4">
                  <c:v>234.7</c:v>
                </c:pt>
                <c:pt idx="5">
                  <c:v>234.6</c:v>
                </c:pt>
                <c:pt idx="6">
                  <c:v>234.5</c:v>
                </c:pt>
                <c:pt idx="7">
                  <c:v>234.4</c:v>
                </c:pt>
                <c:pt idx="8">
                  <c:v>234.3</c:v>
                </c:pt>
                <c:pt idx="9">
                  <c:v>234.2</c:v>
                </c:pt>
                <c:pt idx="10">
                  <c:v>234.1</c:v>
                </c:pt>
                <c:pt idx="11">
                  <c:v>234</c:v>
                </c:pt>
                <c:pt idx="12">
                  <c:v>233.9</c:v>
                </c:pt>
                <c:pt idx="13">
                  <c:v>233.8</c:v>
                </c:pt>
                <c:pt idx="14">
                  <c:v>233.7</c:v>
                </c:pt>
                <c:pt idx="15">
                  <c:v>233.6</c:v>
                </c:pt>
                <c:pt idx="16">
                  <c:v>233.5</c:v>
                </c:pt>
                <c:pt idx="17">
                  <c:v>233.4</c:v>
                </c:pt>
                <c:pt idx="18">
                  <c:v>233.3</c:v>
                </c:pt>
                <c:pt idx="19">
                  <c:v>233.2</c:v>
                </c:pt>
                <c:pt idx="20">
                  <c:v>233.1</c:v>
                </c:pt>
                <c:pt idx="21">
                  <c:v>233</c:v>
                </c:pt>
                <c:pt idx="22">
                  <c:v>232.9</c:v>
                </c:pt>
                <c:pt idx="23">
                  <c:v>232.8</c:v>
                </c:pt>
                <c:pt idx="24">
                  <c:v>232.7</c:v>
                </c:pt>
                <c:pt idx="25">
                  <c:v>232.6</c:v>
                </c:pt>
                <c:pt idx="26">
                  <c:v>232.5</c:v>
                </c:pt>
                <c:pt idx="27">
                  <c:v>232.4</c:v>
                </c:pt>
                <c:pt idx="28">
                  <c:v>232.3</c:v>
                </c:pt>
                <c:pt idx="29">
                  <c:v>232.2</c:v>
                </c:pt>
                <c:pt idx="30">
                  <c:v>232.1</c:v>
                </c:pt>
                <c:pt idx="31">
                  <c:v>232</c:v>
                </c:pt>
                <c:pt idx="32">
                  <c:v>231.9</c:v>
                </c:pt>
                <c:pt idx="33">
                  <c:v>231.8</c:v>
                </c:pt>
                <c:pt idx="34">
                  <c:v>231.7</c:v>
                </c:pt>
                <c:pt idx="35">
                  <c:v>231.6</c:v>
                </c:pt>
                <c:pt idx="36">
                  <c:v>231.5</c:v>
                </c:pt>
                <c:pt idx="37">
                  <c:v>231.4</c:v>
                </c:pt>
                <c:pt idx="38">
                  <c:v>231.3</c:v>
                </c:pt>
                <c:pt idx="39">
                  <c:v>231.2</c:v>
                </c:pt>
                <c:pt idx="40">
                  <c:v>231.1</c:v>
                </c:pt>
                <c:pt idx="41">
                  <c:v>231</c:v>
                </c:pt>
                <c:pt idx="42">
                  <c:v>230.9</c:v>
                </c:pt>
                <c:pt idx="43">
                  <c:v>230.8</c:v>
                </c:pt>
                <c:pt idx="44">
                  <c:v>230.7</c:v>
                </c:pt>
                <c:pt idx="45">
                  <c:v>230.6</c:v>
                </c:pt>
                <c:pt idx="46">
                  <c:v>230.5</c:v>
                </c:pt>
                <c:pt idx="47">
                  <c:v>230.4</c:v>
                </c:pt>
                <c:pt idx="48">
                  <c:v>230.3</c:v>
                </c:pt>
                <c:pt idx="49">
                  <c:v>230.2</c:v>
                </c:pt>
                <c:pt idx="50">
                  <c:v>230.1</c:v>
                </c:pt>
                <c:pt idx="51">
                  <c:v>230</c:v>
                </c:pt>
                <c:pt idx="52">
                  <c:v>229.9</c:v>
                </c:pt>
                <c:pt idx="53">
                  <c:v>229.8</c:v>
                </c:pt>
                <c:pt idx="54">
                  <c:v>229.7</c:v>
                </c:pt>
                <c:pt idx="55">
                  <c:v>229.6</c:v>
                </c:pt>
                <c:pt idx="56">
                  <c:v>229.5</c:v>
                </c:pt>
                <c:pt idx="57">
                  <c:v>229.4</c:v>
                </c:pt>
                <c:pt idx="58">
                  <c:v>229.3</c:v>
                </c:pt>
                <c:pt idx="59">
                  <c:v>229.2</c:v>
                </c:pt>
                <c:pt idx="60">
                  <c:v>229.1</c:v>
                </c:pt>
                <c:pt idx="61">
                  <c:v>229</c:v>
                </c:pt>
                <c:pt idx="62">
                  <c:v>228.9</c:v>
                </c:pt>
                <c:pt idx="63">
                  <c:v>228.8</c:v>
                </c:pt>
                <c:pt idx="64">
                  <c:v>228.7</c:v>
                </c:pt>
                <c:pt idx="65">
                  <c:v>228.6</c:v>
                </c:pt>
                <c:pt idx="66">
                  <c:v>228.5</c:v>
                </c:pt>
                <c:pt idx="67">
                  <c:v>228.4</c:v>
                </c:pt>
                <c:pt idx="68">
                  <c:v>228.3</c:v>
                </c:pt>
                <c:pt idx="69">
                  <c:v>228.2</c:v>
                </c:pt>
                <c:pt idx="70">
                  <c:v>228.1</c:v>
                </c:pt>
                <c:pt idx="71">
                  <c:v>228</c:v>
                </c:pt>
                <c:pt idx="72">
                  <c:v>227.9</c:v>
                </c:pt>
                <c:pt idx="73">
                  <c:v>227.8</c:v>
                </c:pt>
                <c:pt idx="74">
                  <c:v>227.7</c:v>
                </c:pt>
                <c:pt idx="75">
                  <c:v>227.6</c:v>
                </c:pt>
                <c:pt idx="76">
                  <c:v>227.5</c:v>
                </c:pt>
                <c:pt idx="77">
                  <c:v>227.4</c:v>
                </c:pt>
                <c:pt idx="78">
                  <c:v>227.3</c:v>
                </c:pt>
                <c:pt idx="79">
                  <c:v>227.2</c:v>
                </c:pt>
                <c:pt idx="80">
                  <c:v>227.1</c:v>
                </c:pt>
                <c:pt idx="81">
                  <c:v>227</c:v>
                </c:pt>
                <c:pt idx="82">
                  <c:v>226.9</c:v>
                </c:pt>
                <c:pt idx="83">
                  <c:v>226.8</c:v>
                </c:pt>
                <c:pt idx="84">
                  <c:v>226.7</c:v>
                </c:pt>
                <c:pt idx="85">
                  <c:v>226.6</c:v>
                </c:pt>
                <c:pt idx="86">
                  <c:v>226.5</c:v>
                </c:pt>
                <c:pt idx="87">
                  <c:v>226.4</c:v>
                </c:pt>
                <c:pt idx="88">
                  <c:v>226.3</c:v>
                </c:pt>
                <c:pt idx="89">
                  <c:v>226.2</c:v>
                </c:pt>
                <c:pt idx="90">
                  <c:v>226.1</c:v>
                </c:pt>
                <c:pt idx="91">
                  <c:v>226</c:v>
                </c:pt>
                <c:pt idx="92">
                  <c:v>225.9</c:v>
                </c:pt>
                <c:pt idx="93">
                  <c:v>225.8</c:v>
                </c:pt>
                <c:pt idx="94">
                  <c:v>225.7</c:v>
                </c:pt>
                <c:pt idx="95">
                  <c:v>225.6</c:v>
                </c:pt>
                <c:pt idx="96">
                  <c:v>225.5</c:v>
                </c:pt>
                <c:pt idx="97">
                  <c:v>225.4</c:v>
                </c:pt>
                <c:pt idx="98">
                  <c:v>225.3</c:v>
                </c:pt>
                <c:pt idx="99">
                  <c:v>225.2</c:v>
                </c:pt>
                <c:pt idx="100">
                  <c:v>225.1</c:v>
                </c:pt>
                <c:pt idx="101">
                  <c:v>225</c:v>
                </c:pt>
                <c:pt idx="102">
                  <c:v>224.9</c:v>
                </c:pt>
                <c:pt idx="103">
                  <c:v>224.8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37344"/>
        <c:axId val="251335808"/>
      </c:scatterChart>
      <c:valAx>
        <c:axId val="182813824"/>
        <c:scaling>
          <c:orientation val="minMax"/>
          <c:max val="17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2815744"/>
        <c:crosses val="autoZero"/>
        <c:crossBetween val="midCat"/>
      </c:valAx>
      <c:valAx>
        <c:axId val="182815744"/>
        <c:scaling>
          <c:orientation val="minMax"/>
          <c:max val="236"/>
          <c:min val="224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2813824"/>
        <c:crossesAt val="0"/>
        <c:crossBetween val="midCat"/>
        <c:majorUnit val="0.30000000000000004"/>
      </c:valAx>
      <c:valAx>
        <c:axId val="251335808"/>
        <c:scaling>
          <c:orientation val="minMax"/>
          <c:max val="236"/>
          <c:min val="224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51337344"/>
        <c:crosses val="autoZero"/>
        <c:crossBetween val="midCat"/>
        <c:majorUnit val="0.30000000000000004"/>
      </c:valAx>
      <c:valAx>
        <c:axId val="251337344"/>
        <c:scaling>
          <c:orientation val="maxMin"/>
          <c:max val="29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51335808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1390651</xdr:colOff>
      <xdr:row>1</xdr:row>
      <xdr:rowOff>322</xdr:rowOff>
    </xdr:from>
    <xdr:to>
      <xdr:col>23</xdr:col>
      <xdr:colOff>649968</xdr:colOff>
      <xdr:row>24</xdr:row>
      <xdr:rowOff>296276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="70" zoomScaleNormal="70" workbookViewId="0">
      <selection activeCell="D22" sqref="D22"/>
    </sheetView>
  </sheetViews>
  <sheetFormatPr defaultRowHeight="33" x14ac:dyDescent="0.75"/>
  <cols>
    <col min="1" max="1" width="23.75" style="8" customWidth="1"/>
    <col min="2" max="2" width="19" style="8" customWidth="1"/>
    <col min="3" max="3" width="29.625" style="8" customWidth="1"/>
    <col min="4" max="4" width="24.75" style="8" customWidth="1"/>
    <col min="5" max="5" width="20" style="4" bestFit="1" customWidth="1"/>
    <col min="9" max="9" width="8.625" customWidth="1"/>
  </cols>
  <sheetData>
    <row r="1" spans="1:5" x14ac:dyDescent="0.5">
      <c r="A1" s="7" t="s">
        <v>0</v>
      </c>
      <c r="B1" s="7" t="s">
        <v>1</v>
      </c>
      <c r="C1" s="7" t="s">
        <v>2</v>
      </c>
      <c r="D1" s="7" t="s">
        <v>3</v>
      </c>
    </row>
    <row r="2" spans="1:5" x14ac:dyDescent="0.75">
      <c r="A2" s="11">
        <v>235.1</v>
      </c>
      <c r="B2" s="8">
        <v>1</v>
      </c>
      <c r="C2" s="11">
        <v>285628.29363187001</v>
      </c>
      <c r="D2" s="11">
        <v>1644570.7960464</v>
      </c>
    </row>
    <row r="3" spans="1:5" x14ac:dyDescent="0.75">
      <c r="A3" s="11">
        <v>235</v>
      </c>
      <c r="B3" s="8">
        <v>1</v>
      </c>
      <c r="C3" s="11">
        <v>283467.83768058999</v>
      </c>
      <c r="D3" s="11">
        <v>1616111.3293935</v>
      </c>
    </row>
    <row r="4" spans="1:5" x14ac:dyDescent="0.75">
      <c r="A4" s="11">
        <v>234.9</v>
      </c>
      <c r="B4" s="8">
        <v>1</v>
      </c>
      <c r="C4" s="11">
        <v>280252.35620063002</v>
      </c>
      <c r="D4" s="11">
        <v>1587968.5309586001</v>
      </c>
    </row>
    <row r="5" spans="1:5" x14ac:dyDescent="0.75">
      <c r="A5" s="11">
        <v>234.8</v>
      </c>
      <c r="B5" s="8">
        <v>1</v>
      </c>
      <c r="C5" s="11">
        <v>276168.92776505998</v>
      </c>
      <c r="D5" s="11">
        <v>1560062.9812237001</v>
      </c>
    </row>
    <row r="6" spans="1:5" x14ac:dyDescent="0.75">
      <c r="A6" s="11">
        <v>234.7</v>
      </c>
      <c r="B6" s="8">
        <v>1</v>
      </c>
      <c r="C6" s="11">
        <v>273239.60104754998</v>
      </c>
      <c r="D6" s="11">
        <v>1532600.9288027999</v>
      </c>
    </row>
    <row r="7" spans="1:5" x14ac:dyDescent="0.75">
      <c r="A7" s="11">
        <v>234.6</v>
      </c>
      <c r="B7" s="8">
        <v>1</v>
      </c>
      <c r="C7" s="11">
        <v>269134.53902021999</v>
      </c>
      <c r="D7" s="11">
        <v>1505415.1132430001</v>
      </c>
    </row>
    <row r="8" spans="1:5" x14ac:dyDescent="0.75">
      <c r="A8" s="11">
        <v>234.5</v>
      </c>
      <c r="B8" s="8">
        <v>1</v>
      </c>
      <c r="C8" s="11">
        <v>266116.86274205998</v>
      </c>
      <c r="D8" s="11">
        <v>1478659.8648415001</v>
      </c>
    </row>
    <row r="9" spans="1:5" x14ac:dyDescent="0.75">
      <c r="A9" s="11">
        <v>234.4</v>
      </c>
      <c r="B9" s="8">
        <v>1</v>
      </c>
      <c r="C9" s="11">
        <v>263106.67447138001</v>
      </c>
      <c r="D9" s="11">
        <v>1452192.3064403001</v>
      </c>
    </row>
    <row r="10" spans="1:5" x14ac:dyDescent="0.75">
      <c r="A10" s="11">
        <v>234.3</v>
      </c>
      <c r="B10" s="8">
        <v>1</v>
      </c>
      <c r="C10" s="11">
        <v>258990.94899963</v>
      </c>
      <c r="D10" s="11">
        <v>1426158.1594413</v>
      </c>
    </row>
    <row r="11" spans="1:5" x14ac:dyDescent="0.75">
      <c r="A11" s="11">
        <v>234.2</v>
      </c>
      <c r="B11" s="8">
        <v>1</v>
      </c>
      <c r="C11" s="11">
        <v>256230.19444597</v>
      </c>
      <c r="D11" s="11">
        <v>1400391.7186365</v>
      </c>
    </row>
    <row r="12" spans="1:5" x14ac:dyDescent="0.75">
      <c r="A12" s="11">
        <v>234.1</v>
      </c>
      <c r="B12" s="10">
        <v>1</v>
      </c>
      <c r="C12" s="11">
        <v>252713.39344036</v>
      </c>
      <c r="D12" s="11">
        <v>1374992.2376037</v>
      </c>
      <c r="E12" s="3"/>
    </row>
    <row r="13" spans="1:5" x14ac:dyDescent="0.75">
      <c r="A13" s="11">
        <v>234</v>
      </c>
      <c r="B13" s="8">
        <v>1</v>
      </c>
      <c r="C13" s="11">
        <v>250112.99138018</v>
      </c>
      <c r="D13" s="11">
        <v>1349845.6895168</v>
      </c>
    </row>
    <row r="14" spans="1:5" x14ac:dyDescent="0.75">
      <c r="A14" s="11">
        <v>233.9</v>
      </c>
      <c r="B14" s="8">
        <v>1</v>
      </c>
      <c r="C14" s="11">
        <v>247039.77481641999</v>
      </c>
      <c r="D14" s="11">
        <v>1325023.5739251999</v>
      </c>
    </row>
    <row r="15" spans="1:5" x14ac:dyDescent="0.75">
      <c r="A15" s="11">
        <v>233.8</v>
      </c>
      <c r="B15" s="8">
        <v>1</v>
      </c>
      <c r="C15" s="11">
        <v>242228.84794681001</v>
      </c>
      <c r="D15" s="11">
        <v>1300439.3828791999</v>
      </c>
    </row>
    <row r="16" spans="1:5" x14ac:dyDescent="0.75">
      <c r="A16" s="11">
        <v>233.7</v>
      </c>
      <c r="B16" s="8">
        <v>1</v>
      </c>
      <c r="C16" s="11">
        <v>239769.66805201001</v>
      </c>
      <c r="D16" s="11">
        <v>1276344.6088058001</v>
      </c>
    </row>
    <row r="17" spans="1:5" x14ac:dyDescent="0.75">
      <c r="A17" s="11">
        <v>233.6</v>
      </c>
      <c r="B17" s="8">
        <v>1</v>
      </c>
      <c r="C17" s="11">
        <v>235723.68067994999</v>
      </c>
      <c r="D17" s="11">
        <v>1252487.7965226001</v>
      </c>
    </row>
    <row r="18" spans="1:5" x14ac:dyDescent="0.75">
      <c r="A18" s="11">
        <v>233.5</v>
      </c>
      <c r="B18" s="8">
        <v>1</v>
      </c>
      <c r="C18" s="11">
        <v>233437.23801768001</v>
      </c>
      <c r="D18" s="11">
        <v>1229033.4764813001</v>
      </c>
    </row>
    <row r="19" spans="1:5" x14ac:dyDescent="0.75">
      <c r="A19" s="11">
        <v>233.4</v>
      </c>
      <c r="B19" s="8">
        <v>1</v>
      </c>
      <c r="C19" s="11">
        <v>231092.15627179999</v>
      </c>
      <c r="D19" s="11">
        <v>1205801.9672727</v>
      </c>
    </row>
    <row r="20" spans="1:5" x14ac:dyDescent="0.75">
      <c r="A20" s="11">
        <v>233.3</v>
      </c>
      <c r="B20" s="8">
        <v>1</v>
      </c>
      <c r="C20" s="11">
        <v>228318.69869151001</v>
      </c>
      <c r="D20" s="11">
        <v>1182868.4942437999</v>
      </c>
    </row>
    <row r="21" spans="1:5" x14ac:dyDescent="0.75">
      <c r="A21" s="11">
        <v>233.2</v>
      </c>
      <c r="B21" s="8">
        <v>1</v>
      </c>
      <c r="C21" s="11">
        <v>226118.49621740001</v>
      </c>
      <c r="D21" s="11">
        <v>1160141.1652629999</v>
      </c>
    </row>
    <row r="22" spans="1:5" x14ac:dyDescent="0.75">
      <c r="A22" s="11">
        <v>233.1</v>
      </c>
      <c r="B22" s="8">
        <v>1</v>
      </c>
      <c r="C22" s="11">
        <v>222866.67834069999</v>
      </c>
      <c r="D22" s="11">
        <v>1137742.2219089</v>
      </c>
      <c r="E22" s="4" t="s">
        <v>4</v>
      </c>
    </row>
    <row r="23" spans="1:5" x14ac:dyDescent="0.75">
      <c r="A23" s="11">
        <v>233</v>
      </c>
      <c r="B23" s="8">
        <v>1</v>
      </c>
      <c r="C23" s="11">
        <v>220281.68166889</v>
      </c>
      <c r="D23" s="11">
        <v>1115574.2878868</v>
      </c>
    </row>
    <row r="24" spans="1:5" x14ac:dyDescent="0.75">
      <c r="A24" s="11">
        <v>232.9</v>
      </c>
      <c r="B24" s="8">
        <v>1</v>
      </c>
      <c r="C24" s="11">
        <v>215677.02122559</v>
      </c>
      <c r="D24" s="11">
        <v>1093863.4720582999</v>
      </c>
    </row>
    <row r="25" spans="1:5" x14ac:dyDescent="0.75">
      <c r="A25" s="11">
        <v>232.8</v>
      </c>
      <c r="B25" s="8">
        <v>1</v>
      </c>
      <c r="C25" s="11">
        <v>210680.95600338999</v>
      </c>
      <c r="D25" s="11">
        <v>1072436.7676333999</v>
      </c>
    </row>
    <row r="26" spans="1:5" x14ac:dyDescent="0.75">
      <c r="A26" s="11">
        <v>232.7</v>
      </c>
      <c r="B26" s="8">
        <v>1</v>
      </c>
      <c r="C26" s="11">
        <v>208116.21881980999</v>
      </c>
      <c r="D26" s="11">
        <v>1051501.372428</v>
      </c>
    </row>
    <row r="27" spans="1:5" x14ac:dyDescent="0.75">
      <c r="A27" s="11">
        <v>232.6</v>
      </c>
      <c r="B27" s="8">
        <v>1</v>
      </c>
      <c r="C27" s="11">
        <v>204546.97449610001</v>
      </c>
      <c r="D27" s="11">
        <v>1030809.3890785</v>
      </c>
    </row>
    <row r="28" spans="1:5" x14ac:dyDescent="0.75">
      <c r="A28" s="11">
        <v>232.5</v>
      </c>
      <c r="B28" s="8">
        <v>1</v>
      </c>
      <c r="C28" s="11">
        <v>202297.44108675999</v>
      </c>
      <c r="D28" s="11">
        <v>1010469.929626</v>
      </c>
    </row>
    <row r="29" spans="1:5" x14ac:dyDescent="0.75">
      <c r="A29" s="11">
        <v>232.4</v>
      </c>
      <c r="B29" s="8">
        <v>1</v>
      </c>
      <c r="C29" s="11">
        <v>200224.27601249001</v>
      </c>
      <c r="D29" s="11">
        <v>990344.80718741997</v>
      </c>
    </row>
    <row r="30" spans="1:5" x14ac:dyDescent="0.75">
      <c r="A30" s="11">
        <v>232.3</v>
      </c>
      <c r="B30" s="8">
        <v>1</v>
      </c>
      <c r="C30" s="11">
        <v>198338.75066245001</v>
      </c>
      <c r="D30" s="11">
        <v>970420.47251639003</v>
      </c>
    </row>
    <row r="31" spans="1:5" x14ac:dyDescent="0.75">
      <c r="A31" s="11">
        <v>232.2</v>
      </c>
      <c r="B31" s="8">
        <v>1</v>
      </c>
      <c r="C31" s="11">
        <v>196635.65024258001</v>
      </c>
      <c r="D31" s="11">
        <v>950672.58948771004</v>
      </c>
    </row>
    <row r="32" spans="1:5" x14ac:dyDescent="0.75">
      <c r="A32" s="11">
        <v>232.1</v>
      </c>
      <c r="B32" s="8">
        <v>1</v>
      </c>
      <c r="C32" s="11">
        <v>195087.32150247</v>
      </c>
      <c r="D32" s="11">
        <v>931087.88840627996</v>
      </c>
    </row>
    <row r="33" spans="1:10" x14ac:dyDescent="0.75">
      <c r="A33" s="11">
        <v>232</v>
      </c>
      <c r="B33" s="8">
        <v>1</v>
      </c>
      <c r="C33" s="11">
        <v>193658.04991725</v>
      </c>
      <c r="D33" s="11">
        <v>911651.17458693997</v>
      </c>
    </row>
    <row r="34" spans="1:10" x14ac:dyDescent="0.75">
      <c r="A34" s="11">
        <v>231.9</v>
      </c>
      <c r="B34" s="8">
        <v>1</v>
      </c>
      <c r="C34" s="11">
        <v>192601.65863582</v>
      </c>
      <c r="D34" s="11">
        <v>892341.51408343995</v>
      </c>
    </row>
    <row r="35" spans="1:10" x14ac:dyDescent="0.75">
      <c r="A35" s="11">
        <v>231.8</v>
      </c>
      <c r="B35" s="8">
        <v>1</v>
      </c>
      <c r="C35" s="11">
        <v>191624.92583116001</v>
      </c>
      <c r="D35" s="11">
        <v>873130.18012081005</v>
      </c>
    </row>
    <row r="36" spans="1:10" x14ac:dyDescent="0.75">
      <c r="A36" s="11">
        <v>231.7</v>
      </c>
      <c r="B36" s="8">
        <v>1</v>
      </c>
      <c r="C36" s="11">
        <v>190669.19231233001</v>
      </c>
      <c r="D36" s="11">
        <v>854015.59044438996</v>
      </c>
    </row>
    <row r="37" spans="1:10" x14ac:dyDescent="0.75">
      <c r="A37" s="11">
        <v>231.6</v>
      </c>
      <c r="B37" s="8">
        <v>1</v>
      </c>
      <c r="C37" s="11">
        <v>189726.29779263001</v>
      </c>
      <c r="D37" s="11">
        <v>834995.90483307</v>
      </c>
    </row>
    <row r="38" spans="1:10" x14ac:dyDescent="0.75">
      <c r="A38" s="11">
        <v>231.5</v>
      </c>
      <c r="B38" s="8">
        <v>1</v>
      </c>
      <c r="C38" s="11">
        <v>188790.36731038001</v>
      </c>
      <c r="D38" s="11">
        <v>816070.17386798002</v>
      </c>
      <c r="I38" s="1"/>
      <c r="J38" s="2"/>
    </row>
    <row r="39" spans="1:10" x14ac:dyDescent="0.75">
      <c r="A39" s="11">
        <v>231.4</v>
      </c>
      <c r="B39" s="8">
        <v>1</v>
      </c>
      <c r="C39" s="11">
        <v>187856.16572180999</v>
      </c>
      <c r="D39" s="11">
        <v>797237.76398149005</v>
      </c>
    </row>
    <row r="40" spans="1:10" x14ac:dyDescent="0.75">
      <c r="A40" s="11">
        <v>231.3</v>
      </c>
      <c r="B40" s="8">
        <v>1</v>
      </c>
      <c r="C40" s="11">
        <v>186909.22033579001</v>
      </c>
      <c r="D40" s="11">
        <v>778500.23142394004</v>
      </c>
    </row>
    <row r="41" spans="1:10" x14ac:dyDescent="0.75">
      <c r="A41" s="11">
        <v>231.2</v>
      </c>
      <c r="B41" s="8">
        <v>1</v>
      </c>
      <c r="C41" s="11">
        <v>185974.59441712001</v>
      </c>
      <c r="D41" s="11">
        <v>759856.07461918995</v>
      </c>
    </row>
    <row r="42" spans="1:10" x14ac:dyDescent="0.75">
      <c r="A42" s="11">
        <v>231.1</v>
      </c>
      <c r="B42" s="9">
        <v>1</v>
      </c>
      <c r="C42" s="11">
        <v>185032.63253264001</v>
      </c>
      <c r="D42" s="11">
        <v>741306.02665481996</v>
      </c>
      <c r="E42" s="5"/>
    </row>
    <row r="43" spans="1:10" x14ac:dyDescent="0.75">
      <c r="A43" s="11">
        <v>231</v>
      </c>
      <c r="B43" s="8">
        <v>1</v>
      </c>
      <c r="C43" s="11">
        <v>184092.63940526999</v>
      </c>
      <c r="D43" s="11">
        <v>722849.64851139998</v>
      </c>
    </row>
    <row r="44" spans="1:10" x14ac:dyDescent="0.75">
      <c r="A44" s="11">
        <v>230.9</v>
      </c>
      <c r="B44" s="8">
        <v>1</v>
      </c>
      <c r="C44" s="11">
        <v>183131.52650911</v>
      </c>
      <c r="D44" s="11">
        <v>704488.74667628005</v>
      </c>
    </row>
    <row r="45" spans="1:10" x14ac:dyDescent="0.75">
      <c r="A45" s="11">
        <v>230.8</v>
      </c>
      <c r="B45" s="8">
        <v>1</v>
      </c>
      <c r="C45" s="11">
        <v>182162.87233717999</v>
      </c>
      <c r="D45" s="11">
        <v>686223.82362042996</v>
      </c>
    </row>
    <row r="46" spans="1:10" x14ac:dyDescent="0.75">
      <c r="A46" s="11">
        <v>230.7</v>
      </c>
      <c r="B46" s="8">
        <v>1</v>
      </c>
      <c r="C46" s="11">
        <v>181180.64545427001</v>
      </c>
      <c r="D46" s="11">
        <v>668056.63178088004</v>
      </c>
    </row>
    <row r="47" spans="1:10" x14ac:dyDescent="0.75">
      <c r="A47" s="11">
        <v>230.6</v>
      </c>
      <c r="B47" s="8">
        <v>1</v>
      </c>
      <c r="C47" s="11">
        <v>180165.21224888999</v>
      </c>
      <c r="D47" s="11">
        <v>649988.44036563998</v>
      </c>
    </row>
    <row r="48" spans="1:10" x14ac:dyDescent="0.75">
      <c r="A48" s="11">
        <v>230.5</v>
      </c>
      <c r="B48" s="8">
        <v>1</v>
      </c>
      <c r="C48" s="11">
        <v>179102.26315518</v>
      </c>
      <c r="D48" s="11">
        <v>632024.88895905996</v>
      </c>
    </row>
    <row r="49" spans="1:4" x14ac:dyDescent="0.75">
      <c r="A49" s="11">
        <v>230.4</v>
      </c>
      <c r="B49" s="8">
        <v>1</v>
      </c>
      <c r="C49" s="11">
        <v>178021.15258535001</v>
      </c>
      <c r="D49" s="11">
        <v>614168.63936598995</v>
      </c>
    </row>
    <row r="50" spans="1:4" x14ac:dyDescent="0.75">
      <c r="A50" s="11">
        <v>230.3</v>
      </c>
      <c r="B50" s="8">
        <v>1</v>
      </c>
      <c r="C50" s="11">
        <v>176934.39459236001</v>
      </c>
      <c r="D50" s="11">
        <v>596421.64166517998</v>
      </c>
    </row>
    <row r="51" spans="1:4" x14ac:dyDescent="0.75">
      <c r="A51" s="11">
        <v>230.2</v>
      </c>
      <c r="B51" s="8">
        <v>1</v>
      </c>
      <c r="C51" s="11">
        <v>175856.52140353</v>
      </c>
      <c r="D51" s="11">
        <v>578781.75745784002</v>
      </c>
    </row>
    <row r="52" spans="1:4" x14ac:dyDescent="0.75">
      <c r="A52" s="11">
        <v>230.1</v>
      </c>
      <c r="B52" s="8">
        <v>1</v>
      </c>
      <c r="C52" s="11">
        <v>174598.26347609001</v>
      </c>
      <c r="D52" s="11">
        <v>561259.19930042</v>
      </c>
    </row>
    <row r="53" spans="1:4" x14ac:dyDescent="0.75">
      <c r="A53" s="11">
        <v>230</v>
      </c>
      <c r="B53" s="8">
        <v>1</v>
      </c>
      <c r="C53" s="11">
        <v>173248.35400006999</v>
      </c>
      <c r="D53" s="11">
        <v>543864.50016974995</v>
      </c>
    </row>
    <row r="54" spans="1:4" x14ac:dyDescent="0.75">
      <c r="A54" s="11">
        <v>229.9</v>
      </c>
      <c r="B54" s="8">
        <v>1</v>
      </c>
      <c r="C54" s="11">
        <v>170699.18548905</v>
      </c>
      <c r="D54" s="11">
        <v>526679.55160712998</v>
      </c>
    </row>
    <row r="55" spans="1:4" x14ac:dyDescent="0.75">
      <c r="A55" s="11">
        <v>229.8</v>
      </c>
      <c r="B55" s="8">
        <v>1</v>
      </c>
      <c r="C55" s="11">
        <v>167915.78980699001</v>
      </c>
      <c r="D55" s="11">
        <v>509724.19311418</v>
      </c>
    </row>
    <row r="56" spans="1:4" x14ac:dyDescent="0.75">
      <c r="A56" s="11">
        <v>229.7</v>
      </c>
      <c r="B56" s="8">
        <v>1</v>
      </c>
      <c r="C56" s="11">
        <v>165881.63874975999</v>
      </c>
      <c r="D56" s="11">
        <v>493036.19191759999</v>
      </c>
    </row>
    <row r="57" spans="1:4" x14ac:dyDescent="0.75">
      <c r="A57" s="11">
        <v>229.6</v>
      </c>
      <c r="B57" s="8">
        <v>1</v>
      </c>
      <c r="C57" s="11">
        <v>163394.68465712</v>
      </c>
      <c r="D57" s="11">
        <v>476545.02679163998</v>
      </c>
    </row>
    <row r="58" spans="1:4" x14ac:dyDescent="0.75">
      <c r="A58" s="11">
        <v>229.5</v>
      </c>
      <c r="B58" s="8">
        <v>1</v>
      </c>
      <c r="C58" s="11">
        <v>161420.76522723</v>
      </c>
      <c r="D58" s="11">
        <v>460306.09466612001</v>
      </c>
    </row>
    <row r="59" spans="1:4" x14ac:dyDescent="0.75">
      <c r="A59" s="11">
        <v>229.4</v>
      </c>
      <c r="B59" s="8">
        <v>1</v>
      </c>
      <c r="C59" s="11">
        <v>159534.36917351</v>
      </c>
      <c r="D59" s="11">
        <v>444257.22794960998</v>
      </c>
    </row>
    <row r="60" spans="1:4" x14ac:dyDescent="0.75">
      <c r="A60" s="11">
        <v>229.3</v>
      </c>
      <c r="B60" s="8">
        <v>1</v>
      </c>
      <c r="C60" s="11">
        <v>157394.34756297001</v>
      </c>
      <c r="D60" s="11">
        <v>428428.14334453997</v>
      </c>
    </row>
    <row r="61" spans="1:4" x14ac:dyDescent="0.75">
      <c r="A61" s="11">
        <v>229.2</v>
      </c>
      <c r="B61" s="8">
        <v>1</v>
      </c>
      <c r="C61" s="11">
        <v>155723.24634432001</v>
      </c>
      <c r="D61" s="11">
        <v>412772.16230730002</v>
      </c>
    </row>
    <row r="62" spans="1:4" x14ac:dyDescent="0.75">
      <c r="A62" s="11">
        <v>229.1</v>
      </c>
      <c r="B62" s="8">
        <v>1</v>
      </c>
      <c r="C62" s="11">
        <v>152924.65053700999</v>
      </c>
      <c r="D62" s="11">
        <v>397390.6808718</v>
      </c>
    </row>
    <row r="63" spans="1:4" x14ac:dyDescent="0.75">
      <c r="A63" s="11">
        <v>229</v>
      </c>
      <c r="B63" s="8">
        <v>1</v>
      </c>
      <c r="C63" s="11">
        <v>151178.53222034001</v>
      </c>
      <c r="D63" s="11">
        <v>382184.49392576999</v>
      </c>
    </row>
    <row r="64" spans="1:4" x14ac:dyDescent="0.75">
      <c r="A64" s="11">
        <v>228.9</v>
      </c>
      <c r="B64" s="8">
        <v>1</v>
      </c>
      <c r="C64" s="11">
        <v>149029.78245417</v>
      </c>
      <c r="D64" s="11">
        <v>367182.78426768997</v>
      </c>
    </row>
    <row r="65" spans="1:4" x14ac:dyDescent="0.75">
      <c r="A65" s="11">
        <v>228.8</v>
      </c>
      <c r="B65" s="8">
        <v>1</v>
      </c>
      <c r="C65" s="11">
        <v>146918.89724660999</v>
      </c>
      <c r="D65" s="11">
        <v>352379.36867280997</v>
      </c>
    </row>
    <row r="66" spans="1:4" x14ac:dyDescent="0.75">
      <c r="A66" s="11">
        <v>228.7</v>
      </c>
      <c r="B66" s="8">
        <v>1</v>
      </c>
      <c r="C66" s="11">
        <v>145001.76245320999</v>
      </c>
      <c r="D66" s="11">
        <v>337784.25205627998</v>
      </c>
    </row>
    <row r="67" spans="1:4" x14ac:dyDescent="0.75">
      <c r="A67" s="11">
        <v>228.6</v>
      </c>
      <c r="B67" s="8">
        <v>1</v>
      </c>
      <c r="C67" s="11">
        <v>142990.70927774999</v>
      </c>
      <c r="D67" s="11">
        <v>323379.18139644997</v>
      </c>
    </row>
    <row r="68" spans="1:4" x14ac:dyDescent="0.75">
      <c r="A68" s="11">
        <v>228.5</v>
      </c>
      <c r="B68" s="8">
        <v>1</v>
      </c>
      <c r="C68" s="11">
        <v>141027.43075592001</v>
      </c>
      <c r="D68" s="11">
        <v>309178.52835917001</v>
      </c>
    </row>
    <row r="69" spans="1:4" x14ac:dyDescent="0.75">
      <c r="A69" s="11">
        <v>228.4</v>
      </c>
      <c r="B69" s="8">
        <v>1</v>
      </c>
      <c r="C69" s="11">
        <v>139019.66362203</v>
      </c>
      <c r="D69" s="11">
        <v>295174.72430134</v>
      </c>
    </row>
    <row r="70" spans="1:4" x14ac:dyDescent="0.75">
      <c r="A70" s="11">
        <v>228.3</v>
      </c>
      <c r="B70" s="8">
        <v>1</v>
      </c>
      <c r="C70" s="11">
        <v>136716.06346835001</v>
      </c>
      <c r="D70" s="11">
        <v>281413.98619158001</v>
      </c>
    </row>
    <row r="71" spans="1:4" x14ac:dyDescent="0.75">
      <c r="A71" s="11">
        <v>228.2</v>
      </c>
      <c r="B71" s="8">
        <v>1</v>
      </c>
      <c r="C71" s="11">
        <v>134946.92062778</v>
      </c>
      <c r="D71" s="11">
        <v>267830.02337419998</v>
      </c>
    </row>
    <row r="72" spans="1:4" x14ac:dyDescent="0.75">
      <c r="A72" s="11">
        <v>228.1</v>
      </c>
      <c r="B72" s="8">
        <v>1</v>
      </c>
      <c r="C72" s="11">
        <v>132930.15579999</v>
      </c>
      <c r="D72" s="11">
        <v>254446.95313322</v>
      </c>
    </row>
    <row r="73" spans="1:4" x14ac:dyDescent="0.75">
      <c r="A73" s="11">
        <v>228</v>
      </c>
      <c r="B73" s="8">
        <v>1</v>
      </c>
      <c r="C73" s="11">
        <v>131124.96039943001</v>
      </c>
      <c r="D73" s="11">
        <v>241242.74219297999</v>
      </c>
    </row>
    <row r="74" spans="1:4" x14ac:dyDescent="0.75">
      <c r="A74" s="11">
        <v>227.9</v>
      </c>
      <c r="B74" s="8">
        <v>1</v>
      </c>
      <c r="C74" s="11">
        <v>128222.40538325001</v>
      </c>
      <c r="D74" s="11">
        <v>228282.38911325001</v>
      </c>
    </row>
    <row r="75" spans="1:4" x14ac:dyDescent="0.75">
      <c r="A75" s="11">
        <v>227.8</v>
      </c>
      <c r="B75" s="8">
        <v>1</v>
      </c>
      <c r="C75" s="11">
        <v>121973.04524296999</v>
      </c>
      <c r="D75" s="11">
        <v>215613.05901098999</v>
      </c>
    </row>
    <row r="76" spans="1:4" x14ac:dyDescent="0.75">
      <c r="A76" s="11">
        <v>227.7</v>
      </c>
      <c r="B76" s="8">
        <v>1</v>
      </c>
      <c r="C76" s="11">
        <v>119498.39771681</v>
      </c>
      <c r="D76" s="11">
        <v>203542.23097693</v>
      </c>
    </row>
    <row r="77" spans="1:4" x14ac:dyDescent="0.75">
      <c r="A77" s="11">
        <v>227.6</v>
      </c>
      <c r="B77" s="8">
        <v>1</v>
      </c>
      <c r="C77" s="11">
        <v>116333.18879621</v>
      </c>
      <c r="D77" s="11">
        <v>191708.19758556999</v>
      </c>
    </row>
    <row r="78" spans="1:4" x14ac:dyDescent="0.75">
      <c r="A78" s="11">
        <v>227.5</v>
      </c>
      <c r="B78" s="8">
        <v>1</v>
      </c>
      <c r="C78" s="11">
        <v>114027.22952345001</v>
      </c>
      <c r="D78" s="11">
        <v>180191.25895166001</v>
      </c>
    </row>
    <row r="79" spans="1:4" x14ac:dyDescent="0.75">
      <c r="A79" s="11">
        <v>227.4</v>
      </c>
      <c r="B79" s="8">
        <v>1</v>
      </c>
      <c r="C79" s="11">
        <v>111793.5155754</v>
      </c>
      <c r="D79" s="11">
        <v>168899.28663761</v>
      </c>
    </row>
    <row r="80" spans="1:4" x14ac:dyDescent="0.75">
      <c r="A80" s="11">
        <v>227.3</v>
      </c>
      <c r="B80" s="8">
        <v>1</v>
      </c>
      <c r="C80" s="11">
        <v>108219.47081147</v>
      </c>
      <c r="D80" s="11">
        <v>157945.09375160999</v>
      </c>
    </row>
    <row r="81" spans="1:5" x14ac:dyDescent="0.75">
      <c r="A81" s="11">
        <v>227.2</v>
      </c>
      <c r="B81" s="8">
        <v>1</v>
      </c>
      <c r="C81" s="11">
        <v>105625.4204403</v>
      </c>
      <c r="D81" s="11">
        <v>147252.05533174999</v>
      </c>
      <c r="E81" s="6"/>
    </row>
    <row r="82" spans="1:5" x14ac:dyDescent="0.75">
      <c r="A82" s="11">
        <v>227.1</v>
      </c>
      <c r="B82" s="8">
        <v>1</v>
      </c>
      <c r="C82" s="11">
        <v>102948.41195975999</v>
      </c>
      <c r="D82" s="11">
        <v>136849.59294780999</v>
      </c>
    </row>
    <row r="83" spans="1:5" x14ac:dyDescent="0.75">
      <c r="A83" s="11">
        <v>227</v>
      </c>
      <c r="B83" s="8">
        <v>1</v>
      </c>
      <c r="C83" s="11">
        <v>100839.60625123</v>
      </c>
      <c r="D83" s="11">
        <v>126659.24096479001</v>
      </c>
    </row>
    <row r="84" spans="1:5" x14ac:dyDescent="0.75">
      <c r="A84" s="11">
        <v>226.9</v>
      </c>
      <c r="B84" s="8">
        <v>1</v>
      </c>
      <c r="C84" s="11">
        <v>95377.522779585997</v>
      </c>
      <c r="D84" s="11">
        <v>116959.07992804</v>
      </c>
    </row>
    <row r="85" spans="1:5" x14ac:dyDescent="0.75">
      <c r="A85" s="11">
        <v>226.8</v>
      </c>
      <c r="B85" s="8">
        <v>1</v>
      </c>
      <c r="C85" s="11">
        <v>88459.082203394006</v>
      </c>
      <c r="D85" s="11">
        <v>107584.38564767</v>
      </c>
    </row>
    <row r="86" spans="1:5" x14ac:dyDescent="0.75">
      <c r="A86" s="11">
        <v>226.7</v>
      </c>
      <c r="B86" s="8">
        <v>1</v>
      </c>
      <c r="C86" s="11">
        <v>86119.513391939996</v>
      </c>
      <c r="D86" s="11">
        <v>98859.544275869994</v>
      </c>
    </row>
    <row r="87" spans="1:5" x14ac:dyDescent="0.75">
      <c r="A87" s="11">
        <v>226.6</v>
      </c>
      <c r="B87" s="8">
        <v>1</v>
      </c>
      <c r="C87" s="11">
        <v>82904.921065438</v>
      </c>
      <c r="D87" s="11">
        <v>90353.218422915001</v>
      </c>
    </row>
    <row r="88" spans="1:5" x14ac:dyDescent="0.75">
      <c r="A88" s="11">
        <v>226.5</v>
      </c>
      <c r="C88" s="11">
        <v>80387.866786264</v>
      </c>
      <c r="D88" s="11">
        <v>82189.228026935001</v>
      </c>
    </row>
    <row r="89" spans="1:5" x14ac:dyDescent="0.75">
      <c r="A89" s="11">
        <v>226.4</v>
      </c>
      <c r="C89" s="11">
        <v>77769.724395751997</v>
      </c>
      <c r="D89" s="11">
        <v>74278.090719058993</v>
      </c>
    </row>
    <row r="90" spans="1:5" x14ac:dyDescent="0.75">
      <c r="A90" s="11">
        <v>226.3</v>
      </c>
      <c r="C90" s="11">
        <v>73678.397083981006</v>
      </c>
      <c r="D90" s="11">
        <v>66791.635447056993</v>
      </c>
    </row>
    <row r="91" spans="1:5" x14ac:dyDescent="0.75">
      <c r="A91" s="11">
        <v>226.2</v>
      </c>
      <c r="C91" s="11">
        <v>71386.745325804994</v>
      </c>
      <c r="D91" s="11">
        <v>59537.448985567004</v>
      </c>
    </row>
    <row r="92" spans="1:5" x14ac:dyDescent="0.75">
      <c r="A92" s="11">
        <v>226.1</v>
      </c>
      <c r="C92" s="11">
        <v>68114.991386288006</v>
      </c>
      <c r="D92" s="11">
        <v>52582.562594666997</v>
      </c>
    </row>
    <row r="93" spans="1:5" x14ac:dyDescent="0.75">
      <c r="A93" s="11">
        <v>226</v>
      </c>
      <c r="C93" s="11">
        <v>65468.816475787004</v>
      </c>
      <c r="D93" s="11">
        <v>45903.517334087999</v>
      </c>
    </row>
    <row r="94" spans="1:5" x14ac:dyDescent="0.75">
      <c r="A94" s="11">
        <v>225.9</v>
      </c>
      <c r="C94" s="11">
        <v>61469.710213314997</v>
      </c>
      <c r="D94" s="11">
        <v>39585.796966597998</v>
      </c>
    </row>
    <row r="95" spans="1:5" x14ac:dyDescent="0.75">
      <c r="A95" s="11">
        <v>225.8</v>
      </c>
      <c r="C95" s="11">
        <v>57476.087056992001</v>
      </c>
      <c r="D95" s="11">
        <v>33612.573066320998</v>
      </c>
    </row>
    <row r="96" spans="1:5" x14ac:dyDescent="0.75">
      <c r="A96" s="11">
        <v>225.7</v>
      </c>
      <c r="C96" s="11">
        <v>54268.927360766</v>
      </c>
      <c r="D96" s="11">
        <v>28026.662164179001</v>
      </c>
    </row>
    <row r="97" spans="1:4" x14ac:dyDescent="0.75">
      <c r="A97" s="11">
        <v>225.6</v>
      </c>
      <c r="C97" s="11">
        <v>50183.365056353003</v>
      </c>
      <c r="D97" s="11">
        <v>22757.428904501001</v>
      </c>
    </row>
    <row r="98" spans="1:4" x14ac:dyDescent="0.75">
      <c r="A98" s="11">
        <v>225.5</v>
      </c>
      <c r="C98" s="11">
        <v>46780.008120906998</v>
      </c>
      <c r="D98" s="11">
        <v>17912.013325021999</v>
      </c>
    </row>
    <row r="99" spans="1:4" x14ac:dyDescent="0.75">
      <c r="A99" s="11">
        <v>225.4</v>
      </c>
      <c r="C99" s="11">
        <v>43499.773584864997</v>
      </c>
      <c r="D99" s="11">
        <v>13396.41246915</v>
      </c>
    </row>
    <row r="100" spans="1:4" x14ac:dyDescent="0.75">
      <c r="A100" s="11">
        <v>225.3</v>
      </c>
      <c r="C100" s="11">
        <v>38422.002575017003</v>
      </c>
      <c r="D100" s="11">
        <v>9377.0906709356004</v>
      </c>
    </row>
    <row r="101" spans="1:4" x14ac:dyDescent="0.75">
      <c r="A101" s="11">
        <v>225.2</v>
      </c>
      <c r="C101" s="11">
        <v>34611.088218571997</v>
      </c>
      <c r="D101" s="11">
        <v>5719.4408833727002</v>
      </c>
    </row>
    <row r="102" spans="1:4" x14ac:dyDescent="0.75">
      <c r="A102" s="11">
        <v>225.1</v>
      </c>
      <c r="C102" s="11">
        <v>23998.253199760002</v>
      </c>
      <c r="D102" s="11">
        <v>3035.9042914828001</v>
      </c>
    </row>
    <row r="103" spans="1:4" x14ac:dyDescent="0.75">
      <c r="A103" s="11">
        <v>225</v>
      </c>
      <c r="C103" s="11">
        <v>18367.102763244999</v>
      </c>
      <c r="D103" s="11">
        <v>912.93236590314996</v>
      </c>
    </row>
    <row r="104" spans="1:4" x14ac:dyDescent="0.75">
      <c r="A104" s="11">
        <v>224.9</v>
      </c>
      <c r="C104" s="11">
        <v>4091.6698479418001</v>
      </c>
      <c r="D104" s="11">
        <v>216.82250532950999</v>
      </c>
    </row>
    <row r="105" spans="1:4" x14ac:dyDescent="0.75">
      <c r="A105" s="11">
        <v>224.8</v>
      </c>
      <c r="C105" s="11">
        <v>0</v>
      </c>
      <c r="D105" s="11">
        <v>0</v>
      </c>
    </row>
  </sheetData>
  <sortState xmlns:xlrd2="http://schemas.microsoft.com/office/spreadsheetml/2017/richdata2" ref="A2:E87">
    <sortCondition descending="1" ref="A1:A87"/>
  </sortState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2025-06-17T10:04:34Z</dcterms:modified>
</cp:coreProperties>
</file>