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boat_phrae\HuaiKhum\rating\"/>
    </mc:Choice>
  </mc:AlternateContent>
  <xr:revisionPtr revIDLastSave="0" documentId="13_ncr:1_{6FDAD790-05CF-4870-9548-A7CF9E1DA0CF}" xr6:coauthVersionLast="47" xr6:coauthVersionMax="47" xr10:uidLastSave="{00000000-0000-0000-0000-000000000000}"/>
  <bookViews>
    <workbookView xWindow="-28920" yWindow="-6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<sst xmlns="http://schemas.openxmlformats.org/spreadsheetml/2006/main" count="5" uniqueCount="5">
  <si>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</si>
  <si>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</si>
  <si>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</si>
  <si>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ความจุ(ลูกบาศก์เมตร)</t>
  </si>
  <si>
    <t>Spillway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</si>
</sst>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sz val="18"/>
      <name val="TH SarabunPSK"/>
      <family val="2"/>
      <charset val="222"/>
    </font>
    <font>
      <b/>
      <sz val="18"/>
      <name val="DB Heavent Bold"/>
    </font>
    <font>
      <sz val="18"/>
      <color theme="1" tint="4.9989318521683403E-2"/>
      <name val="TH SarabunPSK"/>
      <family val="2"/>
      <charset val="222"/>
    </font>
    <font>
      <sz val="18"/>
      <color theme="1" tint="4.9989318521683403E-2"/>
      <name val="DB Heavent Bold"/>
    </font>
    <font>
      <sz val="11"/>
      <color theme="1" tint="4.9989318521683403E-2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 Khum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Sheet1!$D$2:$D$175</c:f>
              <c:numCache>
                <c:formatCode>General</c:formatCode>
                <c:ptCount val="174"/>
                <c:pt idx="0">
                  <c:v>845746.72897078004</c:v>
                </c:pt>
                <c:pt idx="1">
                  <c:v>834748.38664060005</c:v>
                </c:pt>
                <c:pt idx="2">
                  <c:v>823819.11940792995</c:v>
                </c:pt>
                <c:pt idx="3">
                  <c:v>812963.00659868005</c:v>
                </c:pt>
                <c:pt idx="4">
                  <c:v>802184.57373354002</c:v>
                </c:pt>
                <c:pt idx="5">
                  <c:v>791477.19225395005</c:v>
                </c:pt>
                <c:pt idx="6">
                  <c:v>780832.26636212005</c:v>
                </c:pt>
                <c:pt idx="7">
                  <c:v>770247.54779146996</c:v>
                </c:pt>
                <c:pt idx="8">
                  <c:v>759721.60123648006</c:v>
                </c:pt>
                <c:pt idx="9">
                  <c:v>749255.63105931995</c:v>
                </c:pt>
                <c:pt idx="10">
                  <c:v>738851.84191357996</c:v>
                </c:pt>
                <c:pt idx="11">
                  <c:v>728513.72638956003</c:v>
                </c:pt>
                <c:pt idx="12">
                  <c:v>718245.51292492996</c:v>
                </c:pt>
                <c:pt idx="13">
                  <c:v>708051.17529233999</c:v>
                </c:pt>
                <c:pt idx="14">
                  <c:v>697933.93827182997</c:v>
                </c:pt>
                <c:pt idx="15">
                  <c:v>687887.61836435995</c:v>
                </c:pt>
                <c:pt idx="16">
                  <c:v>677905.16107600997</c:v>
                </c:pt>
                <c:pt idx="17">
                  <c:v>667994.92817063001</c:v>
                </c:pt>
                <c:pt idx="18">
                  <c:v>658147.89687156002</c:v>
                </c:pt>
                <c:pt idx="19">
                  <c:v>648361.81036981998</c:v>
                </c:pt>
                <c:pt idx="20">
                  <c:v>638636.40940465999</c:v>
                </c:pt>
                <c:pt idx="21">
                  <c:v>628974.21694952005</c:v>
                </c:pt>
                <c:pt idx="22">
                  <c:v>619378.27314065001</c:v>
                </c:pt>
                <c:pt idx="23">
                  <c:v>609851.67108201003</c:v>
                </c:pt>
                <c:pt idx="24">
                  <c:v>600397.87479890999</c:v>
                </c:pt>
                <c:pt idx="25">
                  <c:v>591011.34201658005</c:v>
                </c:pt>
                <c:pt idx="26">
                  <c:v>581685.85504140996</c:v>
                </c:pt>
                <c:pt idx="27">
                  <c:v>572419.89421039994</c:v>
                </c:pt>
                <c:pt idx="28">
                  <c:v>563212.83304798999</c:v>
                </c:pt>
                <c:pt idx="29">
                  <c:v>554064.24431302003</c:v>
                </c:pt>
                <c:pt idx="30">
                  <c:v>544974.17362433998</c:v>
                </c:pt>
                <c:pt idx="31">
                  <c:v>535944.24707699998</c:v>
                </c:pt>
                <c:pt idx="32">
                  <c:v>526977.55313627003</c:v>
                </c:pt>
                <c:pt idx="33">
                  <c:v>518078.65157041</c:v>
                </c:pt>
                <c:pt idx="34">
                  <c:v>509251.80150171003</c:v>
                </c:pt>
                <c:pt idx="35">
                  <c:v>500490.52452933002</c:v>
                </c:pt>
                <c:pt idx="36">
                  <c:v>491788.29614101001</c:v>
                </c:pt>
                <c:pt idx="37">
                  <c:v>483145.060703</c:v>
                </c:pt>
                <c:pt idx="38">
                  <c:v>474558.44673040998</c:v>
                </c:pt>
                <c:pt idx="39">
                  <c:v>466026.70191702002</c:v>
                </c:pt>
                <c:pt idx="40">
                  <c:v>457549.00275376998</c:v>
                </c:pt>
                <c:pt idx="41">
                  <c:v>449130.03337537003</c:v>
                </c:pt>
                <c:pt idx="42">
                  <c:v>440774.93570308998</c:v>
                </c:pt>
                <c:pt idx="43">
                  <c:v>432480.46414380003</c:v>
                </c:pt>
                <c:pt idx="44">
                  <c:v>424247.01961965999</c:v>
                </c:pt>
                <c:pt idx="45">
                  <c:v>416071.07024232001</c:v>
                </c:pt>
                <c:pt idx="46">
                  <c:v>407949.82153899001</c:v>
                </c:pt>
                <c:pt idx="47">
                  <c:v>399881.78878817998</c:v>
                </c:pt>
                <c:pt idx="48">
                  <c:v>391866.04569119</c:v>
                </c:pt>
                <c:pt idx="49">
                  <c:v>383903.08681354998</c:v>
                </c:pt>
                <c:pt idx="50">
                  <c:v>375994.42284615</c:v>
                </c:pt>
                <c:pt idx="51">
                  <c:v>368143.10412440001</c:v>
                </c:pt>
                <c:pt idx="52">
                  <c:v>360353.24040173</c:v>
                </c:pt>
                <c:pt idx="53">
                  <c:v>352625.81029353</c:v>
                </c:pt>
                <c:pt idx="54">
                  <c:v>344961.71603658999</c:v>
                </c:pt>
                <c:pt idx="55">
                  <c:v>337356.55973079999</c:v>
                </c:pt>
                <c:pt idx="56">
                  <c:v>329804.99869375001</c:v>
                </c:pt>
                <c:pt idx="57">
                  <c:v>322304.78778586001</c:v>
                </c:pt>
                <c:pt idx="58">
                  <c:v>314854.38662871002</c:v>
                </c:pt>
                <c:pt idx="59">
                  <c:v>307454.06341904</c:v>
                </c:pt>
                <c:pt idx="60">
                  <c:v>300104.71978108998</c:v>
                </c:pt>
                <c:pt idx="61">
                  <c:v>292809.72484863998</c:v>
                </c:pt>
                <c:pt idx="62">
                  <c:v>285573.15782574</c:v>
                </c:pt>
                <c:pt idx="63">
                  <c:v>278398.93900898</c:v>
                </c:pt>
                <c:pt idx="64">
                  <c:v>271290.77830572001</c:v>
                </c:pt>
                <c:pt idx="65">
                  <c:v>264244.23752507998</c:v>
                </c:pt>
                <c:pt idx="66">
                  <c:v>257255.45377448999</c:v>
                </c:pt>
                <c:pt idx="67">
                  <c:v>250328.78012139001</c:v>
                </c:pt>
                <c:pt idx="68">
                  <c:v>243469.35097666999</c:v>
                </c:pt>
                <c:pt idx="69">
                  <c:v>236679.52425566001</c:v>
                </c:pt>
                <c:pt idx="70">
                  <c:v>229961.12410131001</c:v>
                </c:pt>
                <c:pt idx="71">
                  <c:v>223307.39501004</c:v>
                </c:pt>
                <c:pt idx="72">
                  <c:v>216711.03826751999</c:v>
                </c:pt>
                <c:pt idx="73">
                  <c:v>210169.13787238</c:v>
                </c:pt>
                <c:pt idx="74">
                  <c:v>203680.40457381</c:v>
                </c:pt>
                <c:pt idx="75">
                  <c:v>197244.21455410001</c:v>
                </c:pt>
                <c:pt idx="76">
                  <c:v>190861.08951292999</c:v>
                </c:pt>
                <c:pt idx="77">
                  <c:v>184532.71964955001</c:v>
                </c:pt>
                <c:pt idx="78">
                  <c:v>178261.62515765001</c:v>
                </c:pt>
                <c:pt idx="79">
                  <c:v>172049.95264676001</c:v>
                </c:pt>
                <c:pt idx="80">
                  <c:v>165901.08719237</c:v>
                </c:pt>
                <c:pt idx="81">
                  <c:v>159816.49548856</c:v>
                </c:pt>
                <c:pt idx="82">
                  <c:v>153797.53786236999</c:v>
                </c:pt>
                <c:pt idx="83">
                  <c:v>147844.79574248</c:v>
                </c:pt>
                <c:pt idx="84">
                  <c:v>141957.65025432999</c:v>
                </c:pt>
                <c:pt idx="85">
                  <c:v>136130.96291606</c:v>
                </c:pt>
                <c:pt idx="86">
                  <c:v>130358.93524079</c:v>
                </c:pt>
                <c:pt idx="87">
                  <c:v>124641.23131376</c:v>
                </c:pt>
                <c:pt idx="88">
                  <c:v>118977.81656481</c:v>
                </c:pt>
                <c:pt idx="89">
                  <c:v>113370.10043361</c:v>
                </c:pt>
                <c:pt idx="90">
                  <c:v>107820.24370068</c:v>
                </c:pt>
                <c:pt idx="91">
                  <c:v>102336.90008925</c:v>
                </c:pt>
                <c:pt idx="92">
                  <c:v>96929.084106041002</c:v>
                </c:pt>
                <c:pt idx="93">
                  <c:v>91606.238735659994</c:v>
                </c:pt>
                <c:pt idx="94">
                  <c:v>86376.308850079993</c:v>
                </c:pt>
                <c:pt idx="95">
                  <c:v>81470.562494658996</c:v>
                </c:pt>
                <c:pt idx="96">
                  <c:v>76931.233036664999</c:v>
                </c:pt>
                <c:pt idx="97">
                  <c:v>72736.091561862995</c:v>
                </c:pt>
                <c:pt idx="98">
                  <c:v>68662.551478356007</c:v>
                </c:pt>
                <c:pt idx="99">
                  <c:v>64730.246964951002</c:v>
                </c:pt>
                <c:pt idx="100">
                  <c:v>60970.677872701999</c:v>
                </c:pt>
                <c:pt idx="101">
                  <c:v>57783.831025854</c:v>
                </c:pt>
                <c:pt idx="102">
                  <c:v>54719.044806120997</c:v>
                </c:pt>
                <c:pt idx="103">
                  <c:v>51802.5060839</c:v>
                </c:pt>
                <c:pt idx="104">
                  <c:v>48994.458301047001</c:v>
                </c:pt>
                <c:pt idx="105">
                  <c:v>46443.621156332003</c:v>
                </c:pt>
                <c:pt idx="106">
                  <c:v>43949.049736111003</c:v>
                </c:pt>
                <c:pt idx="107">
                  <c:v>42048.735860025001</c:v>
                </c:pt>
                <c:pt idx="108">
                  <c:v>40552.427981756002</c:v>
                </c:pt>
                <c:pt idx="109">
                  <c:v>39236.811192002999</c:v>
                </c:pt>
                <c:pt idx="110">
                  <c:v>37963.214590511001</c:v>
                </c:pt>
                <c:pt idx="111">
                  <c:v>36756.857351560997</c:v>
                </c:pt>
                <c:pt idx="112">
                  <c:v>35581.673313353996</c:v>
                </c:pt>
                <c:pt idx="113">
                  <c:v>34433.538304444002</c:v>
                </c:pt>
                <c:pt idx="114">
                  <c:v>33307.966824041003</c:v>
                </c:pt>
                <c:pt idx="115">
                  <c:v>32203.069408337</c:v>
                </c:pt>
                <c:pt idx="116">
                  <c:v>31116.760629967001</c:v>
                </c:pt>
                <c:pt idx="117">
                  <c:v>30085.595570497</c:v>
                </c:pt>
                <c:pt idx="118">
                  <c:v>29070.428569002001</c:v>
                </c:pt>
                <c:pt idx="119">
                  <c:v>28072.430661342001</c:v>
                </c:pt>
                <c:pt idx="120">
                  <c:v>27092.493840136998</c:v>
                </c:pt>
                <c:pt idx="121">
                  <c:v>26128.720923272998</c:v>
                </c:pt>
                <c:pt idx="122">
                  <c:v>25177.713191909999</c:v>
                </c:pt>
                <c:pt idx="123">
                  <c:v>24241.063633194</c:v>
                </c:pt>
                <c:pt idx="124">
                  <c:v>23319.0656777</c:v>
                </c:pt>
                <c:pt idx="125">
                  <c:v>22411.435425476</c:v>
                </c:pt>
                <c:pt idx="126">
                  <c:v>21518.083872456002</c:v>
                </c:pt>
                <c:pt idx="127">
                  <c:v>20639.709791259</c:v>
                </c:pt>
                <c:pt idx="128">
                  <c:v>19777.363185590999</c:v>
                </c:pt>
                <c:pt idx="129">
                  <c:v>18932.445236672</c:v>
                </c:pt>
                <c:pt idx="130">
                  <c:v>18105.649763699999</c:v>
                </c:pt>
                <c:pt idx="131">
                  <c:v>17300.007039434</c:v>
                </c:pt>
                <c:pt idx="132">
                  <c:v>16517.771061267998</c:v>
                </c:pt>
                <c:pt idx="133">
                  <c:v>15761.233998268999</c:v>
                </c:pt>
                <c:pt idx="134">
                  <c:v>15032.024274699999</c:v>
                </c:pt>
                <c:pt idx="135">
                  <c:v>14334.604702795001</c:v>
                </c:pt>
                <c:pt idx="136">
                  <c:v>13665.572521263</c:v>
                </c:pt>
                <c:pt idx="137">
                  <c:v>13038.424864683</c:v>
                </c:pt>
                <c:pt idx="138">
                  <c:v>12440.749110524001</c:v>
                </c:pt>
                <c:pt idx="139">
                  <c:v>11874.961795628</c:v>
                </c:pt>
                <c:pt idx="140">
                  <c:v>11338.518711059</c:v>
                </c:pt>
                <c:pt idx="141">
                  <c:v>10830.04627388</c:v>
                </c:pt>
                <c:pt idx="142">
                  <c:v>10340.426163407999</c:v>
                </c:pt>
                <c:pt idx="143">
                  <c:v>9872.9471418608991</c:v>
                </c:pt>
                <c:pt idx="144">
                  <c:v>9428.1767864418998</c:v>
                </c:pt>
                <c:pt idx="145">
                  <c:v>9000.3528048474</c:v>
                </c:pt>
                <c:pt idx="146">
                  <c:v>8583.3321104685001</c:v>
                </c:pt>
                <c:pt idx="147">
                  <c:v>8175.5734522536004</c:v>
                </c:pt>
                <c:pt idx="148">
                  <c:v>7775.5605867518998</c:v>
                </c:pt>
                <c:pt idx="149">
                  <c:v>7382.7569137655</c:v>
                </c:pt>
                <c:pt idx="150">
                  <c:v>6996.6370898901996</c:v>
                </c:pt>
                <c:pt idx="151">
                  <c:v>6617.3712396946003</c:v>
                </c:pt>
                <c:pt idx="152">
                  <c:v>6245.1514403187002</c:v>
                </c:pt>
                <c:pt idx="153">
                  <c:v>5879.7119337090999</c:v>
                </c:pt>
                <c:pt idx="154">
                  <c:v>5520.8079092583002</c:v>
                </c:pt>
                <c:pt idx="155">
                  <c:v>5167.7438861241999</c:v>
                </c:pt>
                <c:pt idx="156">
                  <c:v>4819.4438918062997</c:v>
                </c:pt>
                <c:pt idx="157">
                  <c:v>4475.6901837525002</c:v>
                </c:pt>
                <c:pt idx="158">
                  <c:v>4136.0919490924998</c:v>
                </c:pt>
                <c:pt idx="159">
                  <c:v>3800.6557066414998</c:v>
                </c:pt>
                <c:pt idx="160">
                  <c:v>3469.4517872378001</c:v>
                </c:pt>
                <c:pt idx="161">
                  <c:v>3142.9198292514998</c:v>
                </c:pt>
                <c:pt idx="162">
                  <c:v>2821.9074055794999</c:v>
                </c:pt>
                <c:pt idx="163">
                  <c:v>2506.7904739763999</c:v>
                </c:pt>
                <c:pt idx="164">
                  <c:v>2197.5298408233998</c:v>
                </c:pt>
                <c:pt idx="165">
                  <c:v>1894.211116686</c:v>
                </c:pt>
                <c:pt idx="166">
                  <c:v>1597.0780512506999</c:v>
                </c:pt>
                <c:pt idx="167">
                  <c:v>1306.4328553686</c:v>
                </c:pt>
                <c:pt idx="168">
                  <c:v>1022.7113142022999</c:v>
                </c:pt>
                <c:pt idx="169">
                  <c:v>749.08388615656997</c:v>
                </c:pt>
                <c:pt idx="170">
                  <c:v>486.46980835282</c:v>
                </c:pt>
                <c:pt idx="171">
                  <c:v>236.17693782229</c:v>
                </c:pt>
                <c:pt idx="172">
                  <c:v>0</c:v>
                </c:pt>
                <c:pt idx="173">
                  <c:v>0</c:v>
                </c:pt>
              </c:numCache>
            </c:numRef>
          </c:xVal>
          <c:yVal>
            <c:numRef>
              <c:f>Sheet1!$A$2:$A$175</c:f>
              <c:numCache>
                <c:formatCode>General</c:formatCode>
                <c:ptCount val="174"/>
                <c:pt idx="0">
                  <c:v>221.8</c:v>
                </c:pt>
                <c:pt idx="1">
                  <c:v>221.7</c:v>
                </c:pt>
                <c:pt idx="2">
                  <c:v>221.6</c:v>
                </c:pt>
                <c:pt idx="3">
                  <c:v>221.5</c:v>
                </c:pt>
                <c:pt idx="4">
                  <c:v>221.4</c:v>
                </c:pt>
                <c:pt idx="5">
                  <c:v>221.3</c:v>
                </c:pt>
                <c:pt idx="6">
                  <c:v>221.2</c:v>
                </c:pt>
                <c:pt idx="7">
                  <c:v>221.1</c:v>
                </c:pt>
                <c:pt idx="8">
                  <c:v>221</c:v>
                </c:pt>
                <c:pt idx="9">
                  <c:v>220.9</c:v>
                </c:pt>
                <c:pt idx="10">
                  <c:v>220.8</c:v>
                </c:pt>
                <c:pt idx="11">
                  <c:v>220.7</c:v>
                </c:pt>
                <c:pt idx="12">
                  <c:v>220.6</c:v>
                </c:pt>
                <c:pt idx="13">
                  <c:v>220.5</c:v>
                </c:pt>
                <c:pt idx="14">
                  <c:v>220.4</c:v>
                </c:pt>
                <c:pt idx="15">
                  <c:v>220.3</c:v>
                </c:pt>
                <c:pt idx="16">
                  <c:v>220.2</c:v>
                </c:pt>
                <c:pt idx="17">
                  <c:v>220.1</c:v>
                </c:pt>
                <c:pt idx="18">
                  <c:v>220</c:v>
                </c:pt>
                <c:pt idx="19">
                  <c:v>219.9</c:v>
                </c:pt>
                <c:pt idx="20">
                  <c:v>219.8</c:v>
                </c:pt>
                <c:pt idx="21">
                  <c:v>219.7</c:v>
                </c:pt>
                <c:pt idx="22">
                  <c:v>219.6</c:v>
                </c:pt>
                <c:pt idx="23">
                  <c:v>219.5</c:v>
                </c:pt>
                <c:pt idx="24">
                  <c:v>219.4</c:v>
                </c:pt>
                <c:pt idx="25">
                  <c:v>219.3</c:v>
                </c:pt>
                <c:pt idx="26">
                  <c:v>219.2</c:v>
                </c:pt>
                <c:pt idx="27">
                  <c:v>219.1</c:v>
                </c:pt>
                <c:pt idx="28">
                  <c:v>219</c:v>
                </c:pt>
                <c:pt idx="29">
                  <c:v>218.9</c:v>
                </c:pt>
                <c:pt idx="30">
                  <c:v>218.8</c:v>
                </c:pt>
                <c:pt idx="31">
                  <c:v>218.7</c:v>
                </c:pt>
                <c:pt idx="32">
                  <c:v>218.6</c:v>
                </c:pt>
                <c:pt idx="33">
                  <c:v>218.5</c:v>
                </c:pt>
                <c:pt idx="34">
                  <c:v>218.4</c:v>
                </c:pt>
                <c:pt idx="35">
                  <c:v>218.3</c:v>
                </c:pt>
                <c:pt idx="36">
                  <c:v>218.2</c:v>
                </c:pt>
                <c:pt idx="37">
                  <c:v>218.1</c:v>
                </c:pt>
                <c:pt idx="38">
                  <c:v>218</c:v>
                </c:pt>
                <c:pt idx="39">
                  <c:v>217.9</c:v>
                </c:pt>
                <c:pt idx="40">
                  <c:v>217.8</c:v>
                </c:pt>
                <c:pt idx="41">
                  <c:v>217.7</c:v>
                </c:pt>
                <c:pt idx="42">
                  <c:v>217.6</c:v>
                </c:pt>
                <c:pt idx="43">
                  <c:v>217.5</c:v>
                </c:pt>
                <c:pt idx="44">
                  <c:v>217.4</c:v>
                </c:pt>
                <c:pt idx="45">
                  <c:v>217.3</c:v>
                </c:pt>
                <c:pt idx="46">
                  <c:v>217.2</c:v>
                </c:pt>
                <c:pt idx="47">
                  <c:v>217.1</c:v>
                </c:pt>
                <c:pt idx="48">
                  <c:v>217</c:v>
                </c:pt>
                <c:pt idx="49">
                  <c:v>216.9</c:v>
                </c:pt>
                <c:pt idx="50">
                  <c:v>216.8</c:v>
                </c:pt>
                <c:pt idx="51">
                  <c:v>216.7</c:v>
                </c:pt>
                <c:pt idx="52">
                  <c:v>216.6</c:v>
                </c:pt>
                <c:pt idx="53">
                  <c:v>216.5</c:v>
                </c:pt>
                <c:pt idx="54">
                  <c:v>216.4</c:v>
                </c:pt>
                <c:pt idx="55">
                  <c:v>216.3</c:v>
                </c:pt>
                <c:pt idx="56">
                  <c:v>216.2</c:v>
                </c:pt>
                <c:pt idx="57">
                  <c:v>216.1</c:v>
                </c:pt>
                <c:pt idx="58">
                  <c:v>216</c:v>
                </c:pt>
                <c:pt idx="59">
                  <c:v>215.9</c:v>
                </c:pt>
                <c:pt idx="60">
                  <c:v>215.8</c:v>
                </c:pt>
                <c:pt idx="61">
                  <c:v>215.7</c:v>
                </c:pt>
                <c:pt idx="62">
                  <c:v>215.6</c:v>
                </c:pt>
                <c:pt idx="63">
                  <c:v>215.5</c:v>
                </c:pt>
                <c:pt idx="64">
                  <c:v>215.4</c:v>
                </c:pt>
                <c:pt idx="65">
                  <c:v>215.3</c:v>
                </c:pt>
                <c:pt idx="66">
                  <c:v>215.2</c:v>
                </c:pt>
                <c:pt idx="67">
                  <c:v>215.1</c:v>
                </c:pt>
                <c:pt idx="68">
                  <c:v>215</c:v>
                </c:pt>
                <c:pt idx="69">
                  <c:v>214.9</c:v>
                </c:pt>
                <c:pt idx="70">
                  <c:v>214.8</c:v>
                </c:pt>
                <c:pt idx="71">
                  <c:v>214.7</c:v>
                </c:pt>
                <c:pt idx="72">
                  <c:v>214.6</c:v>
                </c:pt>
                <c:pt idx="73">
                  <c:v>214.5</c:v>
                </c:pt>
                <c:pt idx="74">
                  <c:v>214.4</c:v>
                </c:pt>
                <c:pt idx="75">
                  <c:v>214.3</c:v>
                </c:pt>
                <c:pt idx="76">
                  <c:v>214.2</c:v>
                </c:pt>
                <c:pt idx="77">
                  <c:v>214.1</c:v>
                </c:pt>
                <c:pt idx="78">
                  <c:v>214</c:v>
                </c:pt>
                <c:pt idx="79">
                  <c:v>213.9</c:v>
                </c:pt>
                <c:pt idx="80">
                  <c:v>213.8</c:v>
                </c:pt>
                <c:pt idx="81">
                  <c:v>213.7</c:v>
                </c:pt>
                <c:pt idx="82">
                  <c:v>213.6</c:v>
                </c:pt>
                <c:pt idx="83">
                  <c:v>213.5</c:v>
                </c:pt>
                <c:pt idx="84">
                  <c:v>213.4</c:v>
                </c:pt>
                <c:pt idx="85">
                  <c:v>213.3</c:v>
                </c:pt>
                <c:pt idx="86">
                  <c:v>213.2</c:v>
                </c:pt>
                <c:pt idx="87">
                  <c:v>213.1</c:v>
                </c:pt>
                <c:pt idx="88">
                  <c:v>213</c:v>
                </c:pt>
                <c:pt idx="89">
                  <c:v>212.9</c:v>
                </c:pt>
                <c:pt idx="90">
                  <c:v>212.8</c:v>
                </c:pt>
                <c:pt idx="91">
                  <c:v>212.7</c:v>
                </c:pt>
                <c:pt idx="92">
                  <c:v>212.6</c:v>
                </c:pt>
                <c:pt idx="93">
                  <c:v>212.5</c:v>
                </c:pt>
                <c:pt idx="94">
                  <c:v>212.4</c:v>
                </c:pt>
                <c:pt idx="95">
                  <c:v>212.3</c:v>
                </c:pt>
                <c:pt idx="96">
                  <c:v>212.2</c:v>
                </c:pt>
                <c:pt idx="97">
                  <c:v>212.1</c:v>
                </c:pt>
                <c:pt idx="98">
                  <c:v>212</c:v>
                </c:pt>
                <c:pt idx="99">
                  <c:v>211.9</c:v>
                </c:pt>
                <c:pt idx="100">
                  <c:v>211.8</c:v>
                </c:pt>
                <c:pt idx="101">
                  <c:v>211.7</c:v>
                </c:pt>
                <c:pt idx="102">
                  <c:v>211.6</c:v>
                </c:pt>
                <c:pt idx="103">
                  <c:v>211.5</c:v>
                </c:pt>
                <c:pt idx="104">
                  <c:v>211.4</c:v>
                </c:pt>
                <c:pt idx="105">
                  <c:v>211.3</c:v>
                </c:pt>
                <c:pt idx="106">
                  <c:v>211.2</c:v>
                </c:pt>
                <c:pt idx="107">
                  <c:v>211.1</c:v>
                </c:pt>
                <c:pt idx="108">
                  <c:v>211</c:v>
                </c:pt>
                <c:pt idx="109">
                  <c:v>210.9</c:v>
                </c:pt>
                <c:pt idx="110">
                  <c:v>210.8</c:v>
                </c:pt>
                <c:pt idx="111">
                  <c:v>210.7</c:v>
                </c:pt>
                <c:pt idx="112">
                  <c:v>210.6</c:v>
                </c:pt>
                <c:pt idx="113">
                  <c:v>210.5</c:v>
                </c:pt>
                <c:pt idx="114">
                  <c:v>210.4</c:v>
                </c:pt>
                <c:pt idx="115">
                  <c:v>210.3</c:v>
                </c:pt>
                <c:pt idx="116">
                  <c:v>210.2</c:v>
                </c:pt>
                <c:pt idx="117">
                  <c:v>210.1</c:v>
                </c:pt>
                <c:pt idx="118">
                  <c:v>210</c:v>
                </c:pt>
                <c:pt idx="119">
                  <c:v>209.9</c:v>
                </c:pt>
                <c:pt idx="120">
                  <c:v>209.8</c:v>
                </c:pt>
                <c:pt idx="121">
                  <c:v>209.7</c:v>
                </c:pt>
                <c:pt idx="122">
                  <c:v>209.6</c:v>
                </c:pt>
                <c:pt idx="123">
                  <c:v>209.5</c:v>
                </c:pt>
                <c:pt idx="124">
                  <c:v>209.4</c:v>
                </c:pt>
                <c:pt idx="125">
                  <c:v>209.3</c:v>
                </c:pt>
                <c:pt idx="126">
                  <c:v>209.2</c:v>
                </c:pt>
                <c:pt idx="127">
                  <c:v>209.1</c:v>
                </c:pt>
                <c:pt idx="128">
                  <c:v>209</c:v>
                </c:pt>
                <c:pt idx="129">
                  <c:v>208.9</c:v>
                </c:pt>
                <c:pt idx="130">
                  <c:v>208.8</c:v>
                </c:pt>
                <c:pt idx="131">
                  <c:v>208.7</c:v>
                </c:pt>
                <c:pt idx="132">
                  <c:v>208.6</c:v>
                </c:pt>
                <c:pt idx="133">
                  <c:v>208.5</c:v>
                </c:pt>
                <c:pt idx="134">
                  <c:v>208.4</c:v>
                </c:pt>
                <c:pt idx="135">
                  <c:v>208.3</c:v>
                </c:pt>
                <c:pt idx="136">
                  <c:v>208.2</c:v>
                </c:pt>
                <c:pt idx="137">
                  <c:v>208.1</c:v>
                </c:pt>
                <c:pt idx="138">
                  <c:v>208</c:v>
                </c:pt>
                <c:pt idx="139">
                  <c:v>207.9</c:v>
                </c:pt>
                <c:pt idx="140">
                  <c:v>207.8</c:v>
                </c:pt>
                <c:pt idx="141">
                  <c:v>207.7</c:v>
                </c:pt>
                <c:pt idx="142">
                  <c:v>207.6</c:v>
                </c:pt>
                <c:pt idx="143">
                  <c:v>207.5</c:v>
                </c:pt>
                <c:pt idx="144">
                  <c:v>207.4</c:v>
                </c:pt>
                <c:pt idx="145">
                  <c:v>207.3</c:v>
                </c:pt>
                <c:pt idx="146">
                  <c:v>207.2</c:v>
                </c:pt>
                <c:pt idx="147">
                  <c:v>207.1</c:v>
                </c:pt>
                <c:pt idx="148">
                  <c:v>207</c:v>
                </c:pt>
                <c:pt idx="149">
                  <c:v>206.9</c:v>
                </c:pt>
                <c:pt idx="150">
                  <c:v>206.8</c:v>
                </c:pt>
                <c:pt idx="151">
                  <c:v>206.7</c:v>
                </c:pt>
                <c:pt idx="152">
                  <c:v>206.6</c:v>
                </c:pt>
                <c:pt idx="153">
                  <c:v>206.5</c:v>
                </c:pt>
                <c:pt idx="154">
                  <c:v>206.4</c:v>
                </c:pt>
                <c:pt idx="155">
                  <c:v>206.3</c:v>
                </c:pt>
                <c:pt idx="156">
                  <c:v>206.2</c:v>
                </c:pt>
                <c:pt idx="157">
                  <c:v>206.1</c:v>
                </c:pt>
                <c:pt idx="158">
                  <c:v>206</c:v>
                </c:pt>
                <c:pt idx="159">
                  <c:v>205.9</c:v>
                </c:pt>
                <c:pt idx="160">
                  <c:v>205.8</c:v>
                </c:pt>
                <c:pt idx="161">
                  <c:v>205.7</c:v>
                </c:pt>
                <c:pt idx="162">
                  <c:v>205.6</c:v>
                </c:pt>
                <c:pt idx="163">
                  <c:v>205.5</c:v>
                </c:pt>
                <c:pt idx="164">
                  <c:v>205.4</c:v>
                </c:pt>
                <c:pt idx="165">
                  <c:v>205.3</c:v>
                </c:pt>
                <c:pt idx="166">
                  <c:v>205.2</c:v>
                </c:pt>
                <c:pt idx="167">
                  <c:v>205.1</c:v>
                </c:pt>
                <c:pt idx="168">
                  <c:v>205</c:v>
                </c:pt>
                <c:pt idx="169">
                  <c:v>204.9</c:v>
                </c:pt>
                <c:pt idx="170">
                  <c:v>204.8</c:v>
                </c:pt>
                <c:pt idx="171">
                  <c:v>204.7</c:v>
                </c:pt>
                <c:pt idx="172">
                  <c:v>204.6</c:v>
                </c:pt>
                <c:pt idx="173">
                  <c:v>204.5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Sheet1!$C$2:$C$175</c:f>
              <c:numCache>
                <c:formatCode>General</c:formatCode>
                <c:ptCount val="174"/>
                <c:pt idx="0">
                  <c:v>110318.91880524</c:v>
                </c:pt>
                <c:pt idx="1">
                  <c:v>109640.62647834999</c:v>
                </c:pt>
                <c:pt idx="2">
                  <c:v>108943.71222391</c:v>
                </c:pt>
                <c:pt idx="3">
                  <c:v>108170.39244055</c:v>
                </c:pt>
                <c:pt idx="4">
                  <c:v>107404.67134795</c:v>
                </c:pt>
                <c:pt idx="5">
                  <c:v>106757.37576410999</c:v>
                </c:pt>
                <c:pt idx="6">
                  <c:v>106143.46137506999</c:v>
                </c:pt>
                <c:pt idx="7">
                  <c:v>105552.56270367</c:v>
                </c:pt>
                <c:pt idx="8">
                  <c:v>104964.95443278</c:v>
                </c:pt>
                <c:pt idx="9">
                  <c:v>104352.40000174</c:v>
                </c:pt>
                <c:pt idx="10">
                  <c:v>103721.19225105</c:v>
                </c:pt>
                <c:pt idx="11">
                  <c:v>103035.21743323001</c:v>
                </c:pt>
                <c:pt idx="12">
                  <c:v>102326.5686766</c:v>
                </c:pt>
                <c:pt idx="13">
                  <c:v>101554.96804830999</c:v>
                </c:pt>
                <c:pt idx="14">
                  <c:v>100795.5267381</c:v>
                </c:pt>
                <c:pt idx="15">
                  <c:v>100140.91716967001</c:v>
                </c:pt>
                <c:pt idx="16">
                  <c:v>99504.735336818994</c:v>
                </c:pt>
                <c:pt idx="17">
                  <c:v>98783.024317934003</c:v>
                </c:pt>
                <c:pt idx="18">
                  <c:v>98161.928503176998</c:v>
                </c:pt>
                <c:pt idx="19">
                  <c:v>97559.395861512996</c:v>
                </c:pt>
                <c:pt idx="20">
                  <c:v>96946.979078199001</c:v>
                </c:pt>
                <c:pt idx="21">
                  <c:v>96292.753040119002</c:v>
                </c:pt>
                <c:pt idx="22">
                  <c:v>95625.734205325003</c:v>
                </c:pt>
                <c:pt idx="23">
                  <c:v>94899.676213686995</c:v>
                </c:pt>
                <c:pt idx="24">
                  <c:v>94182.187424299002</c:v>
                </c:pt>
                <c:pt idx="25">
                  <c:v>93555.733014184007</c:v>
                </c:pt>
                <c:pt idx="26">
                  <c:v>92956.365637369003</c:v>
                </c:pt>
                <c:pt idx="27">
                  <c:v>92364.166372517997</c:v>
                </c:pt>
                <c:pt idx="28">
                  <c:v>91776.666173678997</c:v>
                </c:pt>
                <c:pt idx="29">
                  <c:v>91195.021633577999</c:v>
                </c:pt>
                <c:pt idx="30">
                  <c:v>90607.565988158007</c:v>
                </c:pt>
                <c:pt idx="31">
                  <c:v>89985.424634727999</c:v>
                </c:pt>
                <c:pt idx="32">
                  <c:v>89345.191776015999</c:v>
                </c:pt>
                <c:pt idx="33">
                  <c:v>88626.301327823996</c:v>
                </c:pt>
                <c:pt idx="34">
                  <c:v>87917.775319433</c:v>
                </c:pt>
                <c:pt idx="35">
                  <c:v>87315.219596630996</c:v>
                </c:pt>
                <c:pt idx="36">
                  <c:v>86726.876058565002</c:v>
                </c:pt>
                <c:pt idx="37">
                  <c:v>86147.353100513996</c:v>
                </c:pt>
                <c:pt idx="38">
                  <c:v>85586.994908359004</c:v>
                </c:pt>
                <c:pt idx="39">
                  <c:v>85047.752077215002</c:v>
                </c:pt>
                <c:pt idx="40">
                  <c:v>84499.550149800998</c:v>
                </c:pt>
                <c:pt idx="41">
                  <c:v>83871.383390393996</c:v>
                </c:pt>
                <c:pt idx="42">
                  <c:v>83244.192106279006</c:v>
                </c:pt>
                <c:pt idx="43">
                  <c:v>82638.045455447995</c:v>
                </c:pt>
                <c:pt idx="44">
                  <c:v>82036.192033903004</c:v>
                </c:pt>
                <c:pt idx="45">
                  <c:v>81484.269614675999</c:v>
                </c:pt>
                <c:pt idx="46">
                  <c:v>80943.025952020995</c:v>
                </c:pt>
                <c:pt idx="47">
                  <c:v>80418.747694142003</c:v>
                </c:pt>
                <c:pt idx="48">
                  <c:v>79896.705622023001</c:v>
                </c:pt>
                <c:pt idx="49">
                  <c:v>79360.226503689002</c:v>
                </c:pt>
                <c:pt idx="50">
                  <c:v>78811.294213311994</c:v>
                </c:pt>
                <c:pt idx="51">
                  <c:v>78208.370966381</c:v>
                </c:pt>
                <c:pt idx="52">
                  <c:v>77589.577505587004</c:v>
                </c:pt>
                <c:pt idx="53">
                  <c:v>76956.414357952002</c:v>
                </c:pt>
                <c:pt idx="54">
                  <c:v>76328.718696299999</c:v>
                </c:pt>
                <c:pt idx="55">
                  <c:v>75780.212716501002</c:v>
                </c:pt>
                <c:pt idx="56">
                  <c:v>75252.704718203997</c:v>
                </c:pt>
                <c:pt idx="57">
                  <c:v>74752.346659254006</c:v>
                </c:pt>
                <c:pt idx="58">
                  <c:v>74255.488910676999</c:v>
                </c:pt>
                <c:pt idx="59">
                  <c:v>73751.926592725998</c:v>
                </c:pt>
                <c:pt idx="60">
                  <c:v>73232.834919076005</c:v>
                </c:pt>
                <c:pt idx="61">
                  <c:v>72661.344574400006</c:v>
                </c:pt>
                <c:pt idx="62">
                  <c:v>72068.661583820998</c:v>
                </c:pt>
                <c:pt idx="63">
                  <c:v>71410.076999641999</c:v>
                </c:pt>
                <c:pt idx="64">
                  <c:v>70758.461048184996</c:v>
                </c:pt>
                <c:pt idx="65">
                  <c:v>70176.838053001993</c:v>
                </c:pt>
                <c:pt idx="66">
                  <c:v>69595.431492282994</c:v>
                </c:pt>
                <c:pt idx="67">
                  <c:v>68930.931268971995</c:v>
                </c:pt>
                <c:pt idx="68">
                  <c:v>68256.346353140994</c:v>
                </c:pt>
                <c:pt idx="69">
                  <c:v>67537.703090659998</c:v>
                </c:pt>
                <c:pt idx="70">
                  <c:v>66835.534357864002</c:v>
                </c:pt>
                <c:pt idx="71">
                  <c:v>66246.097202988996</c:v>
                </c:pt>
                <c:pt idx="72">
                  <c:v>65684.272446019997</c:v>
                </c:pt>
                <c:pt idx="73">
                  <c:v>65154.264370122997</c:v>
                </c:pt>
                <c:pt idx="74">
                  <c:v>64622.867349606997</c:v>
                </c:pt>
                <c:pt idx="75">
                  <c:v>64098.616416493998</c:v>
                </c:pt>
                <c:pt idx="76">
                  <c:v>63564.186244657998</c:v>
                </c:pt>
                <c:pt idx="77">
                  <c:v>63000.186492095003</c:v>
                </c:pt>
                <c:pt idx="78">
                  <c:v>62421.520096307999</c:v>
                </c:pt>
                <c:pt idx="79">
                  <c:v>61807.159448248</c:v>
                </c:pt>
                <c:pt idx="80">
                  <c:v>61170.003105415002</c:v>
                </c:pt>
                <c:pt idx="81">
                  <c:v>60518.581723597003</c:v>
                </c:pt>
                <c:pt idx="82">
                  <c:v>59859.320833136997</c:v>
                </c:pt>
                <c:pt idx="83">
                  <c:v>59196.010369634001</c:v>
                </c:pt>
                <c:pt idx="84">
                  <c:v>58551.817094835998</c:v>
                </c:pt>
                <c:pt idx="85">
                  <c:v>57988.900782837001</c:v>
                </c:pt>
                <c:pt idx="86">
                  <c:v>57451.071294398003</c:v>
                </c:pt>
                <c:pt idx="87">
                  <c:v>56903.570192883999</c:v>
                </c:pt>
                <c:pt idx="88">
                  <c:v>56365.119156866</c:v>
                </c:pt>
                <c:pt idx="89">
                  <c:v>55789.880048439001</c:v>
                </c:pt>
                <c:pt idx="90">
                  <c:v>55200.661557801002</c:v>
                </c:pt>
                <c:pt idx="91">
                  <c:v>54458.151409131999</c:v>
                </c:pt>
                <c:pt idx="92">
                  <c:v>53692.352767666998</c:v>
                </c:pt>
                <c:pt idx="93">
                  <c:v>52760.947741370001</c:v>
                </c:pt>
                <c:pt idx="94">
                  <c:v>51799.546574970998</c:v>
                </c:pt>
                <c:pt idx="95">
                  <c:v>47234.680150546999</c:v>
                </c:pt>
                <c:pt idx="96">
                  <c:v>43526.970797895003</c:v>
                </c:pt>
                <c:pt idx="97">
                  <c:v>41332.81478393</c:v>
                </c:pt>
                <c:pt idx="98">
                  <c:v>40143.528668776002</c:v>
                </c:pt>
                <c:pt idx="99">
                  <c:v>38478.776111653002</c:v>
                </c:pt>
                <c:pt idx="100">
                  <c:v>32452.665478416999</c:v>
                </c:pt>
                <c:pt idx="101">
                  <c:v>31282.518551949001</c:v>
                </c:pt>
                <c:pt idx="102">
                  <c:v>29746.896094142001</c:v>
                </c:pt>
                <c:pt idx="103">
                  <c:v>28611.827248094</c:v>
                </c:pt>
                <c:pt idx="104">
                  <c:v>27505.479003349999</c:v>
                </c:pt>
                <c:pt idx="105">
                  <c:v>25228.112534581</c:v>
                </c:pt>
                <c:pt idx="106">
                  <c:v>24606.685833488002</c:v>
                </c:pt>
                <c:pt idx="107">
                  <c:v>16673.083887935001</c:v>
                </c:pt>
                <c:pt idx="108">
                  <c:v>13556.891030661</c:v>
                </c:pt>
                <c:pt idx="109">
                  <c:v>12942.283360756999</c:v>
                </c:pt>
                <c:pt idx="110">
                  <c:v>12219.794957247001</c:v>
                </c:pt>
                <c:pt idx="111">
                  <c:v>11907.141656342001</c:v>
                </c:pt>
                <c:pt idx="112">
                  <c:v>11598.893160469001</c:v>
                </c:pt>
                <c:pt idx="113">
                  <c:v>11366.694068739</c:v>
                </c:pt>
                <c:pt idx="114">
                  <c:v>11146.533166226</c:v>
                </c:pt>
                <c:pt idx="115">
                  <c:v>10955.630821916</c:v>
                </c:pt>
                <c:pt idx="116">
                  <c:v>10758.932272239001</c:v>
                </c:pt>
                <c:pt idx="117">
                  <c:v>10232.649629138999</c:v>
                </c:pt>
                <c:pt idx="118">
                  <c:v>10069.27501121</c:v>
                </c:pt>
                <c:pt idx="119">
                  <c:v>9890.0034471645995</c:v>
                </c:pt>
                <c:pt idx="120">
                  <c:v>9703.4891245629005</c:v>
                </c:pt>
                <c:pt idx="121">
                  <c:v>9574.3538342878001</c:v>
                </c:pt>
                <c:pt idx="122">
                  <c:v>9441.3419518130995</c:v>
                </c:pt>
                <c:pt idx="123">
                  <c:v>9292.2547173269995</c:v>
                </c:pt>
                <c:pt idx="124">
                  <c:v>9148.6694962877009</c:v>
                </c:pt>
                <c:pt idx="125">
                  <c:v>9004.7858593523997</c:v>
                </c:pt>
                <c:pt idx="126">
                  <c:v>8862.1758781992994</c:v>
                </c:pt>
                <c:pt idx="127">
                  <c:v>8704.2960167158999</c:v>
                </c:pt>
                <c:pt idx="128">
                  <c:v>8541.7214313250006</c:v>
                </c:pt>
                <c:pt idx="129">
                  <c:v>8358.2409542820005</c:v>
                </c:pt>
                <c:pt idx="130">
                  <c:v>8174.9672485291003</c:v>
                </c:pt>
                <c:pt idx="131">
                  <c:v>7938.4173101137003</c:v>
                </c:pt>
                <c:pt idx="132">
                  <c:v>7702.9680827925004</c:v>
                </c:pt>
                <c:pt idx="133">
                  <c:v>7427.4891528427997</c:v>
                </c:pt>
                <c:pt idx="134">
                  <c:v>7152.7163692845998</c:v>
                </c:pt>
                <c:pt idx="135">
                  <c:v>6829.2472954571003</c:v>
                </c:pt>
                <c:pt idx="136">
                  <c:v>6544.8028742590996</c:v>
                </c:pt>
                <c:pt idx="137">
                  <c:v>6120.1419807482998</c:v>
                </c:pt>
                <c:pt idx="138">
                  <c:v>5831.2147633486002</c:v>
                </c:pt>
                <c:pt idx="139">
                  <c:v>5509.7717888077004</c:v>
                </c:pt>
                <c:pt idx="140">
                  <c:v>5189.8253799977001</c:v>
                </c:pt>
                <c:pt idx="141">
                  <c:v>4989.0504603339996</c:v>
                </c:pt>
                <c:pt idx="142">
                  <c:v>4792.7384027066</c:v>
                </c:pt>
                <c:pt idx="143">
                  <c:v>4559.1831844651997</c:v>
                </c:pt>
                <c:pt idx="144">
                  <c:v>4339.9637003849002</c:v>
                </c:pt>
                <c:pt idx="145">
                  <c:v>4222.7738895882003</c:v>
                </c:pt>
                <c:pt idx="146">
                  <c:v>4119.0045155926</c:v>
                </c:pt>
                <c:pt idx="147">
                  <c:v>4037.9711478388999</c:v>
                </c:pt>
                <c:pt idx="148">
                  <c:v>3962.4170823011</c:v>
                </c:pt>
                <c:pt idx="149">
                  <c:v>3894.5281704324002</c:v>
                </c:pt>
                <c:pt idx="150">
                  <c:v>3827.6711983595001</c:v>
                </c:pt>
                <c:pt idx="151">
                  <c:v>3757.3008014093998</c:v>
                </c:pt>
                <c:pt idx="152">
                  <c:v>3687.7255206515001</c:v>
                </c:pt>
                <c:pt idx="153">
                  <c:v>3621.2356800267999</c:v>
                </c:pt>
                <c:pt idx="154">
                  <c:v>3557.1842805094998</c:v>
                </c:pt>
                <c:pt idx="155">
                  <c:v>3505.9885281607999</c:v>
                </c:pt>
                <c:pt idx="156">
                  <c:v>3459.4021359091998</c:v>
                </c:pt>
                <c:pt idx="157">
                  <c:v>3416.4730540053001</c:v>
                </c:pt>
                <c:pt idx="158">
                  <c:v>3375.3471309255001</c:v>
                </c:pt>
                <c:pt idx="159">
                  <c:v>3334.3466799318999</c:v>
                </c:pt>
                <c:pt idx="160">
                  <c:v>3290.3645810481999</c:v>
                </c:pt>
                <c:pt idx="161">
                  <c:v>3238.346161811</c:v>
                </c:pt>
                <c:pt idx="162">
                  <c:v>3181.0531115159001</c:v>
                </c:pt>
                <c:pt idx="163">
                  <c:v>3121.9573035079002</c:v>
                </c:pt>
                <c:pt idx="164">
                  <c:v>3063.4099859037001</c:v>
                </c:pt>
                <c:pt idx="165">
                  <c:v>3002.0301764445999</c:v>
                </c:pt>
                <c:pt idx="166">
                  <c:v>2940.7500574444002</c:v>
                </c:pt>
                <c:pt idx="167">
                  <c:v>2872.4637084582</c:v>
                </c:pt>
                <c:pt idx="168">
                  <c:v>2800.0194630962001</c:v>
                </c:pt>
                <c:pt idx="169">
                  <c:v>2680.9672052116998</c:v>
                </c:pt>
                <c:pt idx="170">
                  <c:v>2570.7698966659</c:v>
                </c:pt>
                <c:pt idx="171">
                  <c:v>2433.9260519035001</c:v>
                </c:pt>
                <c:pt idx="172">
                  <c:v>0</c:v>
                </c:pt>
                <c:pt idx="173">
                  <c:v>0</c:v>
                </c:pt>
              </c:numCache>
            </c:numRef>
          </c:xVal>
          <c:yVal>
            <c:numRef>
              <c:f>Sheet1!$A$2:$A$175</c:f>
              <c:numCache>
                <c:formatCode>General</c:formatCode>
                <c:ptCount val="174"/>
                <c:pt idx="0">
                  <c:v>221.8</c:v>
                </c:pt>
                <c:pt idx="1">
                  <c:v>221.7</c:v>
                </c:pt>
                <c:pt idx="2">
                  <c:v>221.6</c:v>
                </c:pt>
                <c:pt idx="3">
                  <c:v>221.5</c:v>
                </c:pt>
                <c:pt idx="4">
                  <c:v>221.4</c:v>
                </c:pt>
                <c:pt idx="5">
                  <c:v>221.3</c:v>
                </c:pt>
                <c:pt idx="6">
                  <c:v>221.2</c:v>
                </c:pt>
                <c:pt idx="7">
                  <c:v>221.1</c:v>
                </c:pt>
                <c:pt idx="8">
                  <c:v>221</c:v>
                </c:pt>
                <c:pt idx="9">
                  <c:v>220.9</c:v>
                </c:pt>
                <c:pt idx="10">
                  <c:v>220.8</c:v>
                </c:pt>
                <c:pt idx="11">
                  <c:v>220.7</c:v>
                </c:pt>
                <c:pt idx="12">
                  <c:v>220.6</c:v>
                </c:pt>
                <c:pt idx="13">
                  <c:v>220.5</c:v>
                </c:pt>
                <c:pt idx="14">
                  <c:v>220.4</c:v>
                </c:pt>
                <c:pt idx="15">
                  <c:v>220.3</c:v>
                </c:pt>
                <c:pt idx="16">
                  <c:v>220.2</c:v>
                </c:pt>
                <c:pt idx="17">
                  <c:v>220.1</c:v>
                </c:pt>
                <c:pt idx="18">
                  <c:v>220</c:v>
                </c:pt>
                <c:pt idx="19">
                  <c:v>219.9</c:v>
                </c:pt>
                <c:pt idx="20">
                  <c:v>219.8</c:v>
                </c:pt>
                <c:pt idx="21">
                  <c:v>219.7</c:v>
                </c:pt>
                <c:pt idx="22">
                  <c:v>219.6</c:v>
                </c:pt>
                <c:pt idx="23">
                  <c:v>219.5</c:v>
                </c:pt>
                <c:pt idx="24">
                  <c:v>219.4</c:v>
                </c:pt>
                <c:pt idx="25">
                  <c:v>219.3</c:v>
                </c:pt>
                <c:pt idx="26">
                  <c:v>219.2</c:v>
                </c:pt>
                <c:pt idx="27">
                  <c:v>219.1</c:v>
                </c:pt>
                <c:pt idx="28">
                  <c:v>219</c:v>
                </c:pt>
                <c:pt idx="29">
                  <c:v>218.9</c:v>
                </c:pt>
                <c:pt idx="30">
                  <c:v>218.8</c:v>
                </c:pt>
                <c:pt idx="31">
                  <c:v>218.7</c:v>
                </c:pt>
                <c:pt idx="32">
                  <c:v>218.6</c:v>
                </c:pt>
                <c:pt idx="33">
                  <c:v>218.5</c:v>
                </c:pt>
                <c:pt idx="34">
                  <c:v>218.4</c:v>
                </c:pt>
                <c:pt idx="35">
                  <c:v>218.3</c:v>
                </c:pt>
                <c:pt idx="36">
                  <c:v>218.2</c:v>
                </c:pt>
                <c:pt idx="37">
                  <c:v>218.1</c:v>
                </c:pt>
                <c:pt idx="38">
                  <c:v>218</c:v>
                </c:pt>
                <c:pt idx="39">
                  <c:v>217.9</c:v>
                </c:pt>
                <c:pt idx="40">
                  <c:v>217.8</c:v>
                </c:pt>
                <c:pt idx="41">
                  <c:v>217.7</c:v>
                </c:pt>
                <c:pt idx="42">
                  <c:v>217.6</c:v>
                </c:pt>
                <c:pt idx="43">
                  <c:v>217.5</c:v>
                </c:pt>
                <c:pt idx="44">
                  <c:v>217.4</c:v>
                </c:pt>
                <c:pt idx="45">
                  <c:v>217.3</c:v>
                </c:pt>
                <c:pt idx="46">
                  <c:v>217.2</c:v>
                </c:pt>
                <c:pt idx="47">
                  <c:v>217.1</c:v>
                </c:pt>
                <c:pt idx="48">
                  <c:v>217</c:v>
                </c:pt>
                <c:pt idx="49">
                  <c:v>216.9</c:v>
                </c:pt>
                <c:pt idx="50">
                  <c:v>216.8</c:v>
                </c:pt>
                <c:pt idx="51">
                  <c:v>216.7</c:v>
                </c:pt>
                <c:pt idx="52">
                  <c:v>216.6</c:v>
                </c:pt>
                <c:pt idx="53">
                  <c:v>216.5</c:v>
                </c:pt>
                <c:pt idx="54">
                  <c:v>216.4</c:v>
                </c:pt>
                <c:pt idx="55">
                  <c:v>216.3</c:v>
                </c:pt>
                <c:pt idx="56">
                  <c:v>216.2</c:v>
                </c:pt>
                <c:pt idx="57">
                  <c:v>216.1</c:v>
                </c:pt>
                <c:pt idx="58">
                  <c:v>216</c:v>
                </c:pt>
                <c:pt idx="59">
                  <c:v>215.9</c:v>
                </c:pt>
                <c:pt idx="60">
                  <c:v>215.8</c:v>
                </c:pt>
                <c:pt idx="61">
                  <c:v>215.7</c:v>
                </c:pt>
                <c:pt idx="62">
                  <c:v>215.6</c:v>
                </c:pt>
                <c:pt idx="63">
                  <c:v>215.5</c:v>
                </c:pt>
                <c:pt idx="64">
                  <c:v>215.4</c:v>
                </c:pt>
                <c:pt idx="65">
                  <c:v>215.3</c:v>
                </c:pt>
                <c:pt idx="66">
                  <c:v>215.2</c:v>
                </c:pt>
                <c:pt idx="67">
                  <c:v>215.1</c:v>
                </c:pt>
                <c:pt idx="68">
                  <c:v>215</c:v>
                </c:pt>
                <c:pt idx="69">
                  <c:v>214.9</c:v>
                </c:pt>
                <c:pt idx="70">
                  <c:v>214.8</c:v>
                </c:pt>
                <c:pt idx="71">
                  <c:v>214.7</c:v>
                </c:pt>
                <c:pt idx="72">
                  <c:v>214.6</c:v>
                </c:pt>
                <c:pt idx="73">
                  <c:v>214.5</c:v>
                </c:pt>
                <c:pt idx="74">
                  <c:v>214.4</c:v>
                </c:pt>
                <c:pt idx="75">
                  <c:v>214.3</c:v>
                </c:pt>
                <c:pt idx="76">
                  <c:v>214.2</c:v>
                </c:pt>
                <c:pt idx="77">
                  <c:v>214.1</c:v>
                </c:pt>
                <c:pt idx="78">
                  <c:v>214</c:v>
                </c:pt>
                <c:pt idx="79">
                  <c:v>213.9</c:v>
                </c:pt>
                <c:pt idx="80">
                  <c:v>213.8</c:v>
                </c:pt>
                <c:pt idx="81">
                  <c:v>213.7</c:v>
                </c:pt>
                <c:pt idx="82">
                  <c:v>213.6</c:v>
                </c:pt>
                <c:pt idx="83">
                  <c:v>213.5</c:v>
                </c:pt>
                <c:pt idx="84">
                  <c:v>213.4</c:v>
                </c:pt>
                <c:pt idx="85">
                  <c:v>213.3</c:v>
                </c:pt>
                <c:pt idx="86">
                  <c:v>213.2</c:v>
                </c:pt>
                <c:pt idx="87">
                  <c:v>213.1</c:v>
                </c:pt>
                <c:pt idx="88">
                  <c:v>213</c:v>
                </c:pt>
                <c:pt idx="89">
                  <c:v>212.9</c:v>
                </c:pt>
                <c:pt idx="90">
                  <c:v>212.8</c:v>
                </c:pt>
                <c:pt idx="91">
                  <c:v>212.7</c:v>
                </c:pt>
                <c:pt idx="92">
                  <c:v>212.6</c:v>
                </c:pt>
                <c:pt idx="93">
                  <c:v>212.5</c:v>
                </c:pt>
                <c:pt idx="94">
                  <c:v>212.4</c:v>
                </c:pt>
                <c:pt idx="95">
                  <c:v>212.3</c:v>
                </c:pt>
                <c:pt idx="96">
                  <c:v>212.2</c:v>
                </c:pt>
                <c:pt idx="97">
                  <c:v>212.1</c:v>
                </c:pt>
                <c:pt idx="98">
                  <c:v>212</c:v>
                </c:pt>
                <c:pt idx="99">
                  <c:v>211.9</c:v>
                </c:pt>
                <c:pt idx="100">
                  <c:v>211.8</c:v>
                </c:pt>
                <c:pt idx="101">
                  <c:v>211.7</c:v>
                </c:pt>
                <c:pt idx="102">
                  <c:v>211.6</c:v>
                </c:pt>
                <c:pt idx="103">
                  <c:v>211.5</c:v>
                </c:pt>
                <c:pt idx="104">
                  <c:v>211.4</c:v>
                </c:pt>
                <c:pt idx="105">
                  <c:v>211.3</c:v>
                </c:pt>
                <c:pt idx="106">
                  <c:v>211.2</c:v>
                </c:pt>
                <c:pt idx="107">
                  <c:v>211.1</c:v>
                </c:pt>
                <c:pt idx="108">
                  <c:v>211</c:v>
                </c:pt>
                <c:pt idx="109">
                  <c:v>210.9</c:v>
                </c:pt>
                <c:pt idx="110">
                  <c:v>210.8</c:v>
                </c:pt>
                <c:pt idx="111">
                  <c:v>210.7</c:v>
                </c:pt>
                <c:pt idx="112">
                  <c:v>210.6</c:v>
                </c:pt>
                <c:pt idx="113">
                  <c:v>210.5</c:v>
                </c:pt>
                <c:pt idx="114">
                  <c:v>210.4</c:v>
                </c:pt>
                <c:pt idx="115">
                  <c:v>210.3</c:v>
                </c:pt>
                <c:pt idx="116">
                  <c:v>210.2</c:v>
                </c:pt>
                <c:pt idx="117">
                  <c:v>210.1</c:v>
                </c:pt>
                <c:pt idx="118">
                  <c:v>210</c:v>
                </c:pt>
                <c:pt idx="119">
                  <c:v>209.9</c:v>
                </c:pt>
                <c:pt idx="120">
                  <c:v>209.8</c:v>
                </c:pt>
                <c:pt idx="121">
                  <c:v>209.7</c:v>
                </c:pt>
                <c:pt idx="122">
                  <c:v>209.6</c:v>
                </c:pt>
                <c:pt idx="123">
                  <c:v>209.5</c:v>
                </c:pt>
                <c:pt idx="124">
                  <c:v>209.4</c:v>
                </c:pt>
                <c:pt idx="125">
                  <c:v>209.3</c:v>
                </c:pt>
                <c:pt idx="126">
                  <c:v>209.2</c:v>
                </c:pt>
                <c:pt idx="127">
                  <c:v>209.1</c:v>
                </c:pt>
                <c:pt idx="128">
                  <c:v>209</c:v>
                </c:pt>
                <c:pt idx="129">
                  <c:v>208.9</c:v>
                </c:pt>
                <c:pt idx="130">
                  <c:v>208.8</c:v>
                </c:pt>
                <c:pt idx="131">
                  <c:v>208.7</c:v>
                </c:pt>
                <c:pt idx="132">
                  <c:v>208.6</c:v>
                </c:pt>
                <c:pt idx="133">
                  <c:v>208.5</c:v>
                </c:pt>
                <c:pt idx="134">
                  <c:v>208.4</c:v>
                </c:pt>
                <c:pt idx="135">
                  <c:v>208.3</c:v>
                </c:pt>
                <c:pt idx="136">
                  <c:v>208.2</c:v>
                </c:pt>
                <c:pt idx="137">
                  <c:v>208.1</c:v>
                </c:pt>
                <c:pt idx="138">
                  <c:v>208</c:v>
                </c:pt>
                <c:pt idx="139">
                  <c:v>207.9</c:v>
                </c:pt>
                <c:pt idx="140">
                  <c:v>207.8</c:v>
                </c:pt>
                <c:pt idx="141">
                  <c:v>207.7</c:v>
                </c:pt>
                <c:pt idx="142">
                  <c:v>207.6</c:v>
                </c:pt>
                <c:pt idx="143">
                  <c:v>207.5</c:v>
                </c:pt>
                <c:pt idx="144">
                  <c:v>207.4</c:v>
                </c:pt>
                <c:pt idx="145">
                  <c:v>207.3</c:v>
                </c:pt>
                <c:pt idx="146">
                  <c:v>207.2</c:v>
                </c:pt>
                <c:pt idx="147">
                  <c:v>207.1</c:v>
                </c:pt>
                <c:pt idx="148">
                  <c:v>207</c:v>
                </c:pt>
                <c:pt idx="149">
                  <c:v>206.9</c:v>
                </c:pt>
                <c:pt idx="150">
                  <c:v>206.8</c:v>
                </c:pt>
                <c:pt idx="151">
                  <c:v>206.7</c:v>
                </c:pt>
                <c:pt idx="152">
                  <c:v>206.6</c:v>
                </c:pt>
                <c:pt idx="153">
                  <c:v>206.5</c:v>
                </c:pt>
                <c:pt idx="154">
                  <c:v>206.4</c:v>
                </c:pt>
                <c:pt idx="155">
                  <c:v>206.3</c:v>
                </c:pt>
                <c:pt idx="156">
                  <c:v>206.2</c:v>
                </c:pt>
                <c:pt idx="157">
                  <c:v>206.1</c:v>
                </c:pt>
                <c:pt idx="158">
                  <c:v>206</c:v>
                </c:pt>
                <c:pt idx="159">
                  <c:v>205.9</c:v>
                </c:pt>
                <c:pt idx="160">
                  <c:v>205.8</c:v>
                </c:pt>
                <c:pt idx="161">
                  <c:v>205.7</c:v>
                </c:pt>
                <c:pt idx="162">
                  <c:v>205.6</c:v>
                </c:pt>
                <c:pt idx="163">
                  <c:v>205.5</c:v>
                </c:pt>
                <c:pt idx="164">
                  <c:v>205.4</c:v>
                </c:pt>
                <c:pt idx="165">
                  <c:v>205.3</c:v>
                </c:pt>
                <c:pt idx="166">
                  <c:v>205.2</c:v>
                </c:pt>
                <c:pt idx="167">
                  <c:v>205.1</c:v>
                </c:pt>
                <c:pt idx="168">
                  <c:v>205</c:v>
                </c:pt>
                <c:pt idx="169">
                  <c:v>204.9</c:v>
                </c:pt>
                <c:pt idx="170">
                  <c:v>204.8</c:v>
                </c:pt>
                <c:pt idx="171">
                  <c:v>204.7</c:v>
                </c:pt>
                <c:pt idx="172">
                  <c:v>204.6</c:v>
                </c:pt>
                <c:pt idx="173">
                  <c:v>204.5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8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inorUnit val="10000"/>
      </c:valAx>
      <c:valAx>
        <c:axId val="965013327"/>
        <c:scaling>
          <c:orientation val="minMax"/>
          <c:max val="222"/>
          <c:min val="208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222"/>
          <c:min val="208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11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75"/>
  <sheetViews>
    <sheetView tabSelected="1" zoomScale="70" zoomScaleNormal="70" workbookViewId="0">
      <selection activeCell="D22" sqref="D22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6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65">
      <c r="A2">
        <v>221.8</v>
      </c>
      <c r="B2" s="1">
        <v>1</v>
      </c>
      <c r="C2">
        <v>110318.91880524</v>
      </c>
      <c r="D2">
        <v>845746.72897078004</v>
      </c>
    </row>
    <row r="3" spans="1:4" x14ac:dyDescent="0.65">
      <c r="A3">
        <v>221.7</v>
      </c>
      <c r="B3" s="1">
        <v>1</v>
      </c>
      <c r="C3">
        <v>109640.62647834999</v>
      </c>
      <c r="D3">
        <v>834748.38664060005</v>
      </c>
    </row>
    <row r="4" spans="1:4" x14ac:dyDescent="0.65">
      <c r="A4">
        <v>221.6</v>
      </c>
      <c r="B4" s="1">
        <v>1</v>
      </c>
      <c r="C4">
        <v>108943.71222391</v>
      </c>
      <c r="D4">
        <v>823819.11940792995</v>
      </c>
    </row>
    <row r="5" spans="1:4" x14ac:dyDescent="0.65">
      <c r="A5">
        <v>221.5</v>
      </c>
      <c r="B5" s="1">
        <v>1</v>
      </c>
      <c r="C5">
        <v>108170.39244055</v>
      </c>
      <c r="D5">
        <v>812963.00659868005</v>
      </c>
    </row>
    <row r="6" spans="1:4" x14ac:dyDescent="0.65">
      <c r="A6">
        <v>221.4</v>
      </c>
      <c r="B6" s="1">
        <v>1</v>
      </c>
      <c r="C6">
        <v>107404.67134795</v>
      </c>
      <c r="D6">
        <v>802184.57373354002</v>
      </c>
    </row>
    <row r="7" spans="1:4" x14ac:dyDescent="0.65">
      <c r="A7">
        <v>221.3</v>
      </c>
      <c r="B7" s="1">
        <v>1</v>
      </c>
      <c r="C7">
        <v>106757.37576410999</v>
      </c>
      <c r="D7">
        <v>791477.19225395005</v>
      </c>
    </row>
    <row r="8" spans="1:4" x14ac:dyDescent="0.65">
      <c r="A8">
        <v>221.2</v>
      </c>
      <c r="B8" s="1">
        <v>1</v>
      </c>
      <c r="C8">
        <v>106143.46137506999</v>
      </c>
      <c r="D8">
        <v>780832.26636212005</v>
      </c>
    </row>
    <row r="9" spans="1:4" x14ac:dyDescent="0.65">
      <c r="A9">
        <v>221.1</v>
      </c>
      <c r="B9" s="1">
        <v>1</v>
      </c>
      <c r="C9">
        <v>105552.56270367</v>
      </c>
      <c r="D9">
        <v>770247.54779146996</v>
      </c>
    </row>
    <row r="10" spans="1:4" x14ac:dyDescent="0.65">
      <c r="A10">
        <v>221</v>
      </c>
      <c r="B10" s="1">
        <v>1</v>
      </c>
      <c r="C10">
        <v>104964.95443278</v>
      </c>
      <c r="D10">
        <v>759721.60123648006</v>
      </c>
    </row>
    <row r="11" spans="1:4" x14ac:dyDescent="0.65">
      <c r="A11">
        <v>220.9</v>
      </c>
      <c r="B11" s="1">
        <v>1</v>
      </c>
      <c r="C11">
        <v>104352.40000174</v>
      </c>
      <c r="D11">
        <v>749255.63105931995</v>
      </c>
    </row>
    <row r="12" spans="1:4" x14ac:dyDescent="0.65">
      <c r="A12">
        <v>220.8</v>
      </c>
      <c r="B12" s="1">
        <v>1</v>
      </c>
      <c r="C12">
        <v>103721.19225105</v>
      </c>
      <c r="D12">
        <v>738851.84191357996</v>
      </c>
    </row>
    <row r="13" spans="1:4" x14ac:dyDescent="0.65">
      <c r="A13">
        <v>220.7</v>
      </c>
      <c r="B13" s="1">
        <v>1</v>
      </c>
      <c r="C13">
        <v>103035.21743323001</v>
      </c>
      <c r="D13">
        <v>728513.72638956003</v>
      </c>
    </row>
    <row r="14" spans="1:4" x14ac:dyDescent="0.65">
      <c r="A14">
        <v>220.6</v>
      </c>
      <c r="B14" s="1">
        <v>1</v>
      </c>
      <c r="C14">
        <v>102326.5686766</v>
      </c>
      <c r="D14">
        <v>718245.51292492996</v>
      </c>
    </row>
    <row r="15" spans="1:4" x14ac:dyDescent="0.65">
      <c r="A15">
        <v>220.5</v>
      </c>
      <c r="B15" s="1">
        <v>1</v>
      </c>
      <c r="C15">
        <v>101554.96804830999</v>
      </c>
      <c r="D15">
        <v>708051.17529233999</v>
      </c>
    </row>
    <row r="16" spans="1:4" x14ac:dyDescent="0.65">
      <c r="A16">
        <v>220.4</v>
      </c>
      <c r="B16" s="1">
        <v>1</v>
      </c>
      <c r="C16">
        <v>100795.5267381</v>
      </c>
      <c r="D16">
        <v>697933.93827182997</v>
      </c>
    </row>
    <row r="17" spans="1:5" x14ac:dyDescent="0.65">
      <c r="A17">
        <v>220.3</v>
      </c>
      <c r="B17" s="1">
        <v>1</v>
      </c>
      <c r="C17">
        <v>100140.91716967001</v>
      </c>
      <c r="D17">
        <v>687887.61836435995</v>
      </c>
    </row>
    <row r="18" spans="1:5" x14ac:dyDescent="0.65">
      <c r="A18">
        <v>220.2</v>
      </c>
      <c r="B18" s="1">
        <v>1</v>
      </c>
      <c r="C18">
        <v>99504.735336818994</v>
      </c>
      <c r="D18">
        <v>677905.16107600997</v>
      </c>
    </row>
    <row r="19" spans="1:5" x14ac:dyDescent="0.65">
      <c r="A19">
        <v>220.1</v>
      </c>
      <c r="B19" s="1">
        <v>1</v>
      </c>
      <c r="C19">
        <v>98783.024317934003</v>
      </c>
      <c r="D19">
        <v>667994.92817063001</v>
      </c>
    </row>
    <row r="20" spans="1:5" x14ac:dyDescent="0.65">
      <c r="A20">
        <v>220</v>
      </c>
      <c r="B20" s="1">
        <v>1</v>
      </c>
      <c r="C20">
        <v>98161.928503176998</v>
      </c>
      <c r="D20">
        <v>658147.89687156002</v>
      </c>
    </row>
    <row r="21" spans="1:5" x14ac:dyDescent="0.65">
      <c r="A21">
        <v>219.9</v>
      </c>
      <c r="B21" s="1">
        <v>1</v>
      </c>
      <c r="C21">
        <v>97559.395861512996</v>
      </c>
      <c r="D21">
        <v>648361.81036981998</v>
      </c>
    </row>
    <row r="22" spans="1:5" x14ac:dyDescent="0.65">
      <c r="A22">
        <v>219.8</v>
      </c>
      <c r="B22" s="8">
        <v>1</v>
      </c>
      <c r="C22">
        <v>96946.979078199001</v>
      </c>
      <c r="D22">
        <v>638636.40940465999</v>
      </c>
      <c r="E22" s="6" t="s">
        <v>4</v>
      </c>
    </row>
    <row r="23" spans="1:5" x14ac:dyDescent="0.65">
      <c r="A23">
        <v>219.7</v>
      </c>
      <c r="B23" s="1">
        <v>1</v>
      </c>
      <c r="C23">
        <v>96292.753040119002</v>
      </c>
      <c r="D23">
        <v>628974.21694952005</v>
      </c>
    </row>
    <row r="24" spans="1:5" x14ac:dyDescent="0.65">
      <c r="A24">
        <v>219.6</v>
      </c>
      <c r="B24" s="1">
        <v>1</v>
      </c>
      <c r="C24">
        <v>95625.734205325003</v>
      </c>
      <c r="D24">
        <v>619378.27314065001</v>
      </c>
    </row>
    <row r="25" spans="1:5" x14ac:dyDescent="0.65">
      <c r="A25">
        <v>219.5</v>
      </c>
      <c r="B25" s="1">
        <v>1</v>
      </c>
      <c r="C25">
        <v>94899.676213686995</v>
      </c>
      <c r="D25">
        <v>609851.67108201003</v>
      </c>
    </row>
    <row r="26" spans="1:5" x14ac:dyDescent="0.65">
      <c r="A26">
        <v>219.4</v>
      </c>
      <c r="B26" s="1">
        <v>1</v>
      </c>
      <c r="C26">
        <v>94182.187424299002</v>
      </c>
      <c r="D26">
        <v>600397.87479890999</v>
      </c>
    </row>
    <row r="27" spans="1:5" x14ac:dyDescent="0.65">
      <c r="A27">
        <v>219.3</v>
      </c>
      <c r="B27" s="1">
        <v>1</v>
      </c>
      <c r="C27">
        <v>93555.733014184007</v>
      </c>
      <c r="D27">
        <v>591011.34201658005</v>
      </c>
      <c r="E27" s="9"/>
    </row>
    <row r="28" spans="1:5" x14ac:dyDescent="0.65">
      <c r="A28">
        <v>219.2</v>
      </c>
      <c r="B28" s="1">
        <v>1</v>
      </c>
      <c r="C28">
        <v>92956.365637369003</v>
      </c>
      <c r="D28">
        <v>581685.85504140996</v>
      </c>
    </row>
    <row r="29" spans="1:5" x14ac:dyDescent="0.65">
      <c r="A29">
        <v>219.1</v>
      </c>
      <c r="B29" s="1">
        <v>1</v>
      </c>
      <c r="C29">
        <v>92364.166372517997</v>
      </c>
      <c r="D29">
        <v>572419.89421039994</v>
      </c>
    </row>
    <row r="30" spans="1:5" x14ac:dyDescent="0.65">
      <c r="A30">
        <v>219</v>
      </c>
      <c r="B30" s="1">
        <v>1</v>
      </c>
      <c r="C30">
        <v>91776.666173678997</v>
      </c>
      <c r="D30">
        <v>563212.83304798999</v>
      </c>
    </row>
    <row r="31" spans="1:5" x14ac:dyDescent="0.65">
      <c r="A31">
        <v>218.9</v>
      </c>
      <c r="B31" s="8">
        <v>1</v>
      </c>
      <c r="C31">
        <v>91195.021633577999</v>
      </c>
      <c r="D31">
        <v>554064.24431302003</v>
      </c>
    </row>
    <row r="32" spans="1:5" x14ac:dyDescent="0.65">
      <c r="A32">
        <v>218.8</v>
      </c>
      <c r="B32" s="1">
        <v>1</v>
      </c>
      <c r="C32">
        <v>90607.565988158007</v>
      </c>
      <c r="D32">
        <v>544974.17362433998</v>
      </c>
    </row>
    <row r="33" spans="1:10" x14ac:dyDescent="0.65">
      <c r="A33">
        <v>218.7</v>
      </c>
      <c r="B33" s="1">
        <v>1</v>
      </c>
      <c r="C33">
        <v>89985.424634727999</v>
      </c>
      <c r="D33">
        <v>535944.24707699998</v>
      </c>
    </row>
    <row r="34" spans="1:10" x14ac:dyDescent="0.65">
      <c r="A34">
        <v>218.6</v>
      </c>
      <c r="B34" s="1">
        <v>1</v>
      </c>
      <c r="C34">
        <v>89345.191776015999</v>
      </c>
      <c r="D34">
        <v>526977.55313627003</v>
      </c>
    </row>
    <row r="35" spans="1:10" x14ac:dyDescent="0.65">
      <c r="A35">
        <v>218.5</v>
      </c>
      <c r="B35" s="1">
        <v>1</v>
      </c>
      <c r="C35">
        <v>88626.301327823996</v>
      </c>
      <c r="D35">
        <v>518078.65157041</v>
      </c>
    </row>
    <row r="36" spans="1:10" x14ac:dyDescent="0.65">
      <c r="A36">
        <v>218.4</v>
      </c>
      <c r="B36" s="1">
        <v>1</v>
      </c>
      <c r="C36">
        <v>87917.775319433</v>
      </c>
      <c r="D36">
        <v>509251.80150171003</v>
      </c>
    </row>
    <row r="37" spans="1:10" x14ac:dyDescent="0.65">
      <c r="A37">
        <v>218.3</v>
      </c>
      <c r="B37" s="1">
        <v>1</v>
      </c>
      <c r="C37">
        <v>87315.219596630996</v>
      </c>
      <c r="D37">
        <v>500490.52452933002</v>
      </c>
    </row>
    <row r="38" spans="1:10" x14ac:dyDescent="0.65">
      <c r="A38">
        <v>218.2</v>
      </c>
      <c r="B38" s="1">
        <v>1</v>
      </c>
      <c r="C38">
        <v>86726.876058565002</v>
      </c>
      <c r="D38">
        <v>491788.29614101001</v>
      </c>
      <c r="I38" s="3"/>
      <c r="J38" s="4"/>
    </row>
    <row r="39" spans="1:10" x14ac:dyDescent="0.65">
      <c r="A39">
        <v>218.1</v>
      </c>
      <c r="B39" s="1">
        <v>1</v>
      </c>
      <c r="C39">
        <v>86147.353100513996</v>
      </c>
      <c r="D39">
        <v>483145.060703</v>
      </c>
    </row>
    <row r="40" spans="1:10" x14ac:dyDescent="0.65">
      <c r="A40">
        <v>218</v>
      </c>
      <c r="B40" s="1">
        <v>1</v>
      </c>
      <c r="C40">
        <v>85586.994908359004</v>
      </c>
      <c r="D40">
        <v>474558.44673040998</v>
      </c>
    </row>
    <row r="41" spans="1:10" x14ac:dyDescent="0.65">
      <c r="A41">
        <v>217.9</v>
      </c>
      <c r="B41" s="1">
        <v>1</v>
      </c>
      <c r="C41">
        <v>85047.752077215002</v>
      </c>
      <c r="D41">
        <v>466026.70191702002</v>
      </c>
    </row>
    <row r="42" spans="1:10" x14ac:dyDescent="0.65">
      <c r="A42">
        <v>217.8</v>
      </c>
      <c r="B42" s="1">
        <v>1</v>
      </c>
      <c r="C42">
        <v>84499.550149800998</v>
      </c>
      <c r="D42">
        <v>457549.00275376998</v>
      </c>
    </row>
    <row r="43" spans="1:10" x14ac:dyDescent="0.65">
      <c r="A43">
        <v>217.7</v>
      </c>
      <c r="B43" s="1">
        <v>1</v>
      </c>
      <c r="C43">
        <v>83871.383390393996</v>
      </c>
      <c r="D43">
        <v>449130.03337537003</v>
      </c>
    </row>
    <row r="44" spans="1:10" x14ac:dyDescent="0.65">
      <c r="A44">
        <v>217.6</v>
      </c>
      <c r="B44" s="1">
        <v>1</v>
      </c>
      <c r="C44">
        <v>83244.192106279006</v>
      </c>
      <c r="D44">
        <v>440774.93570308998</v>
      </c>
    </row>
    <row r="45" spans="1:10" x14ac:dyDescent="0.65">
      <c r="A45">
        <v>217.5</v>
      </c>
      <c r="B45" s="1">
        <v>1</v>
      </c>
      <c r="C45">
        <v>82638.045455447995</v>
      </c>
      <c r="D45">
        <v>432480.46414380003</v>
      </c>
    </row>
    <row r="46" spans="1:10" x14ac:dyDescent="0.65">
      <c r="A46">
        <v>217.4</v>
      </c>
      <c r="B46" s="1">
        <v>1</v>
      </c>
      <c r="C46">
        <v>82036.192033903004</v>
      </c>
      <c r="D46">
        <v>424247.01961965999</v>
      </c>
    </row>
    <row r="47" spans="1:10" x14ac:dyDescent="0.65">
      <c r="A47">
        <v>217.3</v>
      </c>
      <c r="B47" s="1">
        <v>1</v>
      </c>
      <c r="C47">
        <v>81484.269614675999</v>
      </c>
      <c r="D47">
        <v>416071.07024232001</v>
      </c>
    </row>
    <row r="48" spans="1:10" x14ac:dyDescent="0.65">
      <c r="A48">
        <v>217.2</v>
      </c>
      <c r="B48" s="1">
        <v>1</v>
      </c>
      <c r="C48">
        <v>80943.025952020995</v>
      </c>
      <c r="D48">
        <v>407949.82153899001</v>
      </c>
    </row>
    <row r="49" spans="1:5" x14ac:dyDescent="0.65">
      <c r="A49">
        <v>217.1</v>
      </c>
      <c r="B49" s="1">
        <v>1</v>
      </c>
      <c r="C49">
        <v>80418.747694142003</v>
      </c>
      <c r="D49">
        <v>399881.78878817998</v>
      </c>
    </row>
    <row r="50" spans="1:5" x14ac:dyDescent="0.65">
      <c r="A50">
        <v>217</v>
      </c>
      <c r="B50" s="1">
        <v>1</v>
      </c>
      <c r="C50">
        <v>79896.705622023001</v>
      </c>
      <c r="D50">
        <v>391866.04569119</v>
      </c>
    </row>
    <row r="51" spans="1:5" x14ac:dyDescent="0.65">
      <c r="A51">
        <v>216.9</v>
      </c>
      <c r="B51" s="1">
        <v>1</v>
      </c>
      <c r="C51">
        <v>79360.226503689002</v>
      </c>
      <c r="D51">
        <v>383903.08681354998</v>
      </c>
    </row>
    <row r="52" spans="1:5" x14ac:dyDescent="0.65">
      <c r="A52">
        <v>216.8</v>
      </c>
      <c r="B52" s="1">
        <v>1</v>
      </c>
      <c r="C52">
        <v>78811.294213311994</v>
      </c>
      <c r="D52">
        <v>375994.42284615</v>
      </c>
    </row>
    <row r="53" spans="1:5" x14ac:dyDescent="0.65">
      <c r="A53">
        <v>216.7</v>
      </c>
      <c r="B53" s="1">
        <v>1</v>
      </c>
      <c r="C53">
        <v>78208.370966381</v>
      </c>
      <c r="D53">
        <v>368143.10412440001</v>
      </c>
    </row>
    <row r="54" spans="1:5" x14ac:dyDescent="0.65">
      <c r="A54">
        <v>216.6</v>
      </c>
      <c r="B54" s="1">
        <v>1</v>
      </c>
      <c r="C54">
        <v>77589.577505587004</v>
      </c>
      <c r="D54">
        <v>360353.24040173</v>
      </c>
    </row>
    <row r="55" spans="1:5" x14ac:dyDescent="0.65">
      <c r="A55">
        <v>216.5</v>
      </c>
      <c r="B55" s="1">
        <v>1</v>
      </c>
      <c r="C55">
        <v>76956.414357952002</v>
      </c>
      <c r="D55">
        <v>352625.81029353</v>
      </c>
    </row>
    <row r="56" spans="1:5" x14ac:dyDescent="0.65">
      <c r="A56">
        <v>216.4</v>
      </c>
      <c r="B56" s="1">
        <v>1</v>
      </c>
      <c r="C56">
        <v>76328.718696299999</v>
      </c>
      <c r="D56">
        <v>344961.71603658999</v>
      </c>
    </row>
    <row r="57" spans="1:5" s="12" customFormat="1" x14ac:dyDescent="0.65">
      <c r="A57">
        <v>216.3</v>
      </c>
      <c r="B57" s="10">
        <v>1</v>
      </c>
      <c r="C57">
        <v>75780.212716501002</v>
      </c>
      <c r="D57">
        <v>337356.55973079999</v>
      </c>
      <c r="E57" s="11"/>
    </row>
    <row r="58" spans="1:5" x14ac:dyDescent="0.65">
      <c r="A58">
        <v>216.2</v>
      </c>
      <c r="B58" s="1">
        <v>1</v>
      </c>
      <c r="C58">
        <v>75252.704718203997</v>
      </c>
      <c r="D58">
        <v>329804.99869375001</v>
      </c>
    </row>
    <row r="59" spans="1:5" x14ac:dyDescent="0.65">
      <c r="A59">
        <v>216.1</v>
      </c>
      <c r="B59" s="1">
        <v>1</v>
      </c>
      <c r="C59">
        <v>74752.346659254006</v>
      </c>
      <c r="D59">
        <v>322304.78778586001</v>
      </c>
    </row>
    <row r="60" spans="1:5" x14ac:dyDescent="0.65">
      <c r="A60">
        <v>216</v>
      </c>
      <c r="B60" s="1">
        <v>1</v>
      </c>
      <c r="C60">
        <v>74255.488910676999</v>
      </c>
      <c r="D60">
        <v>314854.38662871002</v>
      </c>
    </row>
    <row r="61" spans="1:5" x14ac:dyDescent="0.65">
      <c r="A61">
        <v>215.9</v>
      </c>
      <c r="B61" s="1">
        <v>1</v>
      </c>
      <c r="C61">
        <v>73751.926592725998</v>
      </c>
      <c r="D61">
        <v>307454.06341904</v>
      </c>
    </row>
    <row r="62" spans="1:5" x14ac:dyDescent="0.65">
      <c r="A62">
        <v>215.8</v>
      </c>
      <c r="B62" s="1">
        <v>1</v>
      </c>
      <c r="C62">
        <v>73232.834919076005</v>
      </c>
      <c r="D62">
        <v>300104.71978108998</v>
      </c>
    </row>
    <row r="63" spans="1:5" x14ac:dyDescent="0.65">
      <c r="A63">
        <v>215.7</v>
      </c>
      <c r="B63" s="1">
        <v>1</v>
      </c>
      <c r="C63">
        <v>72661.344574400006</v>
      </c>
      <c r="D63">
        <v>292809.72484863998</v>
      </c>
    </row>
    <row r="64" spans="1:5" x14ac:dyDescent="0.65">
      <c r="A64">
        <v>215.6</v>
      </c>
      <c r="B64" s="1">
        <v>1</v>
      </c>
      <c r="C64">
        <v>72068.661583820998</v>
      </c>
      <c r="D64">
        <v>285573.15782574</v>
      </c>
    </row>
    <row r="65" spans="1:4" x14ac:dyDescent="0.65">
      <c r="A65">
        <v>215.5</v>
      </c>
      <c r="B65" s="1">
        <v>1</v>
      </c>
      <c r="C65">
        <v>71410.076999641999</v>
      </c>
      <c r="D65">
        <v>278398.93900898</v>
      </c>
    </row>
    <row r="66" spans="1:4" x14ac:dyDescent="0.65">
      <c r="A66">
        <v>215.4</v>
      </c>
      <c r="B66" s="1">
        <v>1</v>
      </c>
      <c r="C66">
        <v>70758.461048184996</v>
      </c>
      <c r="D66">
        <v>271290.77830572001</v>
      </c>
    </row>
    <row r="67" spans="1:4" x14ac:dyDescent="0.65">
      <c r="A67">
        <v>215.3</v>
      </c>
      <c r="B67" s="1">
        <v>1</v>
      </c>
      <c r="C67">
        <v>70176.838053001993</v>
      </c>
      <c r="D67">
        <v>264244.23752507998</v>
      </c>
    </row>
    <row r="68" spans="1:4" x14ac:dyDescent="0.65">
      <c r="A68">
        <v>215.2</v>
      </c>
      <c r="B68" s="1">
        <v>1</v>
      </c>
      <c r="C68">
        <v>69595.431492282994</v>
      </c>
      <c r="D68">
        <v>257255.45377448999</v>
      </c>
    </row>
    <row r="69" spans="1:4" x14ac:dyDescent="0.65">
      <c r="A69">
        <v>215.1</v>
      </c>
      <c r="B69" s="1">
        <v>1</v>
      </c>
      <c r="C69">
        <v>68930.931268971995</v>
      </c>
      <c r="D69">
        <v>250328.78012139001</v>
      </c>
    </row>
    <row r="70" spans="1:4" x14ac:dyDescent="0.65">
      <c r="A70">
        <v>215</v>
      </c>
      <c r="B70" s="1">
        <v>1</v>
      </c>
      <c r="C70">
        <v>68256.346353140994</v>
      </c>
      <c r="D70">
        <v>243469.35097666999</v>
      </c>
    </row>
    <row r="71" spans="1:4" x14ac:dyDescent="0.65">
      <c r="A71">
        <v>214.9</v>
      </c>
      <c r="B71" s="1">
        <v>1</v>
      </c>
      <c r="C71">
        <v>67537.703090659998</v>
      </c>
      <c r="D71">
        <v>236679.52425566001</v>
      </c>
    </row>
    <row r="72" spans="1:4" x14ac:dyDescent="0.65">
      <c r="A72">
        <v>214.8</v>
      </c>
      <c r="B72" s="1">
        <v>1</v>
      </c>
      <c r="C72">
        <v>66835.534357864002</v>
      </c>
      <c r="D72">
        <v>229961.12410131001</v>
      </c>
    </row>
    <row r="73" spans="1:4" x14ac:dyDescent="0.65">
      <c r="A73">
        <v>214.7</v>
      </c>
      <c r="B73" s="1">
        <v>1</v>
      </c>
      <c r="C73">
        <v>66246.097202988996</v>
      </c>
      <c r="D73">
        <v>223307.39501004</v>
      </c>
    </row>
    <row r="74" spans="1:4" x14ac:dyDescent="0.65">
      <c r="A74">
        <v>214.6</v>
      </c>
      <c r="B74" s="1">
        <v>1</v>
      </c>
      <c r="C74">
        <v>65684.272446019997</v>
      </c>
      <c r="D74">
        <v>216711.03826751999</v>
      </c>
    </row>
    <row r="75" spans="1:4" x14ac:dyDescent="0.65">
      <c r="A75">
        <v>214.5</v>
      </c>
      <c r="B75" s="1">
        <v>1</v>
      </c>
      <c r="C75">
        <v>65154.264370122997</v>
      </c>
      <c r="D75">
        <v>210169.13787238</v>
      </c>
    </row>
    <row r="76" spans="1:4" x14ac:dyDescent="0.65">
      <c r="A76">
        <v>214.4</v>
      </c>
      <c r="B76" s="1">
        <v>1</v>
      </c>
      <c r="C76">
        <v>64622.867349606997</v>
      </c>
      <c r="D76">
        <v>203680.40457381</v>
      </c>
    </row>
    <row r="77" spans="1:4" x14ac:dyDescent="0.65">
      <c r="A77">
        <v>214.3</v>
      </c>
      <c r="B77" s="1">
        <v>1</v>
      </c>
      <c r="C77">
        <v>64098.616416493998</v>
      </c>
      <c r="D77">
        <v>197244.21455410001</v>
      </c>
    </row>
    <row r="78" spans="1:4" x14ac:dyDescent="0.65">
      <c r="A78">
        <v>214.2</v>
      </c>
      <c r="B78" s="1">
        <v>1</v>
      </c>
      <c r="C78">
        <v>63564.186244657998</v>
      </c>
      <c r="D78">
        <v>190861.08951292999</v>
      </c>
    </row>
    <row r="79" spans="1:4" x14ac:dyDescent="0.65">
      <c r="A79">
        <v>214.1</v>
      </c>
      <c r="B79" s="1">
        <v>1</v>
      </c>
      <c r="C79">
        <v>63000.186492095003</v>
      </c>
      <c r="D79">
        <v>184532.71964955001</v>
      </c>
    </row>
    <row r="80" spans="1:4" x14ac:dyDescent="0.65">
      <c r="A80">
        <v>214</v>
      </c>
      <c r="B80" s="1">
        <v>1</v>
      </c>
      <c r="C80">
        <v>62421.520096307999</v>
      </c>
      <c r="D80">
        <v>178261.62515765001</v>
      </c>
    </row>
    <row r="81" spans="1:5" x14ac:dyDescent="0.65">
      <c r="A81">
        <v>213.9</v>
      </c>
      <c r="B81" s="5">
        <v>1</v>
      </c>
      <c r="C81">
        <v>61807.159448248</v>
      </c>
      <c r="D81">
        <v>172049.95264676001</v>
      </c>
      <c r="E81" s="7"/>
    </row>
    <row r="82" spans="1:5" x14ac:dyDescent="0.65">
      <c r="A82">
        <v>213.8</v>
      </c>
      <c r="B82" s="5">
        <v>1</v>
      </c>
      <c r="C82">
        <v>61170.003105415002</v>
      </c>
      <c r="D82">
        <v>165901.08719237</v>
      </c>
    </row>
    <row r="83" spans="1:5" x14ac:dyDescent="0.65">
      <c r="A83">
        <v>213.7</v>
      </c>
      <c r="B83" s="5">
        <v>1</v>
      </c>
      <c r="C83">
        <v>60518.581723597003</v>
      </c>
      <c r="D83">
        <v>159816.49548856</v>
      </c>
    </row>
    <row r="84" spans="1:5" x14ac:dyDescent="0.65">
      <c r="A84">
        <v>213.6</v>
      </c>
      <c r="B84" s="5">
        <v>1</v>
      </c>
      <c r="C84">
        <v>59859.320833136997</v>
      </c>
      <c r="D84">
        <v>153797.53786236999</v>
      </c>
    </row>
    <row r="85" spans="1:5" x14ac:dyDescent="0.65">
      <c r="A85">
        <v>213.5</v>
      </c>
      <c r="B85" s="5">
        <v>1</v>
      </c>
      <c r="C85">
        <v>59196.010369634001</v>
      </c>
      <c r="D85">
        <v>147844.79574248</v>
      </c>
    </row>
    <row r="86" spans="1:5" x14ac:dyDescent="0.65">
      <c r="A86">
        <v>213.4</v>
      </c>
      <c r="B86" s="5">
        <v>1</v>
      </c>
      <c r="C86">
        <v>58551.817094835998</v>
      </c>
      <c r="D86">
        <v>141957.65025432999</v>
      </c>
    </row>
    <row r="87" spans="1:5" x14ac:dyDescent="0.65">
      <c r="A87">
        <v>213.3</v>
      </c>
      <c r="B87" s="5">
        <v>1</v>
      </c>
      <c r="C87">
        <v>57988.900782837001</v>
      </c>
      <c r="D87">
        <v>136130.96291606</v>
      </c>
    </row>
    <row r="88" spans="1:5" x14ac:dyDescent="0.65">
      <c r="A88">
        <v>213.2</v>
      </c>
      <c r="C88">
        <v>57451.071294398003</v>
      </c>
      <c r="D88">
        <v>130358.93524079</v>
      </c>
    </row>
    <row r="89" spans="1:5" x14ac:dyDescent="0.65">
      <c r="A89">
        <v>213.1</v>
      </c>
      <c r="C89">
        <v>56903.570192883999</v>
      </c>
      <c r="D89">
        <v>124641.23131376</v>
      </c>
    </row>
    <row r="90" spans="1:5" x14ac:dyDescent="0.65">
      <c r="A90">
        <v>213</v>
      </c>
      <c r="C90">
        <v>56365.119156866</v>
      </c>
      <c r="D90">
        <v>118977.81656481</v>
      </c>
    </row>
    <row r="91" spans="1:5" x14ac:dyDescent="0.65">
      <c r="A91">
        <v>212.9</v>
      </c>
      <c r="C91">
        <v>55789.880048439001</v>
      </c>
      <c r="D91">
        <v>113370.10043361</v>
      </c>
    </row>
    <row r="92" spans="1:5" x14ac:dyDescent="0.65">
      <c r="A92">
        <v>212.8</v>
      </c>
      <c r="C92">
        <v>55200.661557801002</v>
      </c>
      <c r="D92">
        <v>107820.24370068</v>
      </c>
    </row>
    <row r="93" spans="1:5" x14ac:dyDescent="0.65">
      <c r="A93">
        <v>212.7</v>
      </c>
      <c r="C93">
        <v>54458.151409131999</v>
      </c>
      <c r="D93">
        <v>102336.90008925</v>
      </c>
    </row>
    <row r="94" spans="1:5" x14ac:dyDescent="0.65">
      <c r="A94">
        <v>212.6</v>
      </c>
      <c r="C94">
        <v>53692.352767666998</v>
      </c>
      <c r="D94">
        <v>96929.084106041002</v>
      </c>
    </row>
    <row r="95" spans="1:5" x14ac:dyDescent="0.65">
      <c r="A95">
        <v>212.5</v>
      </c>
      <c r="C95">
        <v>52760.947741370001</v>
      </c>
      <c r="D95">
        <v>91606.238735659994</v>
      </c>
    </row>
    <row r="96" spans="1:5" x14ac:dyDescent="0.65">
      <c r="A96">
        <v>212.4</v>
      </c>
      <c r="C96">
        <v>51799.546574970998</v>
      </c>
      <c r="D96">
        <v>86376.308850079993</v>
      </c>
    </row>
    <row r="97" spans="1:4" x14ac:dyDescent="0.65">
      <c r="A97">
        <v>212.3</v>
      </c>
      <c r="C97">
        <v>47234.680150546999</v>
      </c>
      <c r="D97">
        <v>81470.562494658996</v>
      </c>
    </row>
    <row r="98" spans="1:4" x14ac:dyDescent="0.65">
      <c r="A98">
        <v>212.2</v>
      </c>
      <c r="C98">
        <v>43526.970797895003</v>
      </c>
      <c r="D98">
        <v>76931.233036664999</v>
      </c>
    </row>
    <row r="99" spans="1:4" x14ac:dyDescent="0.65">
      <c r="A99">
        <v>212.1</v>
      </c>
      <c r="C99">
        <v>41332.81478393</v>
      </c>
      <c r="D99">
        <v>72736.091561862995</v>
      </c>
    </row>
    <row r="100" spans="1:4" x14ac:dyDescent="0.65">
      <c r="A100">
        <v>212</v>
      </c>
      <c r="C100">
        <v>40143.528668776002</v>
      </c>
      <c r="D100">
        <v>68662.551478356007</v>
      </c>
    </row>
    <row r="101" spans="1:4" x14ac:dyDescent="0.65">
      <c r="A101">
        <v>211.9</v>
      </c>
      <c r="C101">
        <v>38478.776111653002</v>
      </c>
      <c r="D101">
        <v>64730.246964951002</v>
      </c>
    </row>
    <row r="102" spans="1:4" x14ac:dyDescent="0.65">
      <c r="A102">
        <v>211.8</v>
      </c>
      <c r="C102">
        <v>32452.665478416999</v>
      </c>
      <c r="D102">
        <v>60970.677872701999</v>
      </c>
    </row>
    <row r="103" spans="1:4" x14ac:dyDescent="0.65">
      <c r="A103">
        <v>211.7</v>
      </c>
      <c r="C103">
        <v>31282.518551949001</v>
      </c>
      <c r="D103">
        <v>57783.831025854</v>
      </c>
    </row>
    <row r="104" spans="1:4" x14ac:dyDescent="0.65">
      <c r="A104">
        <v>211.6</v>
      </c>
      <c r="C104">
        <v>29746.896094142001</v>
      </c>
      <c r="D104">
        <v>54719.044806120997</v>
      </c>
    </row>
    <row r="105" spans="1:4" x14ac:dyDescent="0.65">
      <c r="A105">
        <v>211.5</v>
      </c>
      <c r="C105">
        <v>28611.827248094</v>
      </c>
      <c r="D105">
        <v>51802.5060839</v>
      </c>
    </row>
    <row r="106" spans="1:4" x14ac:dyDescent="0.65">
      <c r="A106">
        <v>211.4</v>
      </c>
      <c r="C106">
        <v>27505.479003349999</v>
      </c>
      <c r="D106">
        <v>48994.458301047001</v>
      </c>
    </row>
    <row r="107" spans="1:4" x14ac:dyDescent="0.65">
      <c r="A107">
        <v>211.3</v>
      </c>
      <c r="C107">
        <v>25228.112534581</v>
      </c>
      <c r="D107">
        <v>46443.621156332003</v>
      </c>
    </row>
    <row r="108" spans="1:4" x14ac:dyDescent="0.65">
      <c r="A108">
        <v>211.2</v>
      </c>
      <c r="C108">
        <v>24606.685833488002</v>
      </c>
      <c r="D108">
        <v>43949.049736111003</v>
      </c>
    </row>
    <row r="109" spans="1:4" x14ac:dyDescent="0.65">
      <c r="A109">
        <v>211.1</v>
      </c>
      <c r="C109">
        <v>16673.083887935001</v>
      </c>
      <c r="D109">
        <v>42048.735860025001</v>
      </c>
    </row>
    <row r="110" spans="1:4" x14ac:dyDescent="0.65">
      <c r="A110">
        <v>211</v>
      </c>
      <c r="C110">
        <v>13556.891030661</v>
      </c>
      <c r="D110">
        <v>40552.427981756002</v>
      </c>
    </row>
    <row r="111" spans="1:4" x14ac:dyDescent="0.65">
      <c r="A111">
        <v>210.9</v>
      </c>
      <c r="C111">
        <v>12942.283360756999</v>
      </c>
      <c r="D111">
        <v>39236.811192002999</v>
      </c>
    </row>
    <row r="112" spans="1:4" x14ac:dyDescent="0.65">
      <c r="A112">
        <v>210.8</v>
      </c>
      <c r="C112">
        <v>12219.794957247001</v>
      </c>
      <c r="D112">
        <v>37963.214590511001</v>
      </c>
    </row>
    <row r="113" spans="1:4" x14ac:dyDescent="0.65">
      <c r="A113">
        <v>210.7</v>
      </c>
      <c r="C113">
        <v>11907.141656342001</v>
      </c>
      <c r="D113">
        <v>36756.857351560997</v>
      </c>
    </row>
    <row r="114" spans="1:4" x14ac:dyDescent="0.65">
      <c r="A114">
        <v>210.6</v>
      </c>
      <c r="C114">
        <v>11598.893160469001</v>
      </c>
      <c r="D114">
        <v>35581.673313353996</v>
      </c>
    </row>
    <row r="115" spans="1:4" x14ac:dyDescent="0.65">
      <c r="A115">
        <v>210.5</v>
      </c>
      <c r="C115">
        <v>11366.694068739</v>
      </c>
      <c r="D115">
        <v>34433.538304444002</v>
      </c>
    </row>
    <row r="116" spans="1:4" x14ac:dyDescent="0.65">
      <c r="A116">
        <v>210.4</v>
      </c>
      <c r="C116">
        <v>11146.533166226</v>
      </c>
      <c r="D116">
        <v>33307.966824041003</v>
      </c>
    </row>
    <row r="117" spans="1:4" x14ac:dyDescent="0.65">
      <c r="A117">
        <v>210.3</v>
      </c>
      <c r="C117">
        <v>10955.630821916</v>
      </c>
      <c r="D117">
        <v>32203.069408337</v>
      </c>
    </row>
    <row r="118" spans="1:4" x14ac:dyDescent="0.65">
      <c r="A118">
        <v>210.2</v>
      </c>
      <c r="C118">
        <v>10758.932272239001</v>
      </c>
      <c r="D118">
        <v>31116.760629967001</v>
      </c>
    </row>
    <row r="119" spans="1:4" x14ac:dyDescent="0.65">
      <c r="A119">
        <v>210.1</v>
      </c>
      <c r="C119">
        <v>10232.649629138999</v>
      </c>
      <c r="D119">
        <v>30085.595570497</v>
      </c>
    </row>
    <row r="120" spans="1:4" x14ac:dyDescent="0.65">
      <c r="A120">
        <v>210</v>
      </c>
      <c r="C120">
        <v>10069.27501121</v>
      </c>
      <c r="D120">
        <v>29070.428569002001</v>
      </c>
    </row>
    <row r="121" spans="1:4" x14ac:dyDescent="0.65">
      <c r="A121">
        <v>209.9</v>
      </c>
      <c r="C121">
        <v>9890.0034471645995</v>
      </c>
      <c r="D121">
        <v>28072.430661342001</v>
      </c>
    </row>
    <row r="122" spans="1:4" x14ac:dyDescent="0.65">
      <c r="A122">
        <v>209.8</v>
      </c>
      <c r="C122">
        <v>9703.4891245629005</v>
      </c>
      <c r="D122">
        <v>27092.493840136998</v>
      </c>
    </row>
    <row r="123" spans="1:4" x14ac:dyDescent="0.65">
      <c r="A123">
        <v>209.7</v>
      </c>
      <c r="C123">
        <v>9574.3538342878001</v>
      </c>
      <c r="D123">
        <v>26128.720923272998</v>
      </c>
    </row>
    <row r="124" spans="1:4" x14ac:dyDescent="0.65">
      <c r="A124">
        <v>209.6</v>
      </c>
      <c r="C124">
        <v>9441.3419518130995</v>
      </c>
      <c r="D124">
        <v>25177.713191909999</v>
      </c>
    </row>
    <row r="125" spans="1:4" x14ac:dyDescent="0.65">
      <c r="A125">
        <v>209.5</v>
      </c>
      <c r="C125">
        <v>9292.2547173269995</v>
      </c>
      <c r="D125">
        <v>24241.063633194</v>
      </c>
    </row>
    <row r="126" spans="1:4" x14ac:dyDescent="0.65">
      <c r="A126">
        <v>209.4</v>
      </c>
      <c r="C126">
        <v>9148.6694962877009</v>
      </c>
      <c r="D126">
        <v>23319.0656777</v>
      </c>
    </row>
    <row r="127" spans="1:4" x14ac:dyDescent="0.65">
      <c r="A127">
        <v>209.3</v>
      </c>
      <c r="C127">
        <v>9004.7858593523997</v>
      </c>
      <c r="D127">
        <v>22411.435425476</v>
      </c>
    </row>
    <row r="128" spans="1:4" x14ac:dyDescent="0.65">
      <c r="A128">
        <v>209.2</v>
      </c>
      <c r="C128">
        <v>8862.1758781992994</v>
      </c>
      <c r="D128">
        <v>21518.083872456002</v>
      </c>
    </row>
    <row r="129" spans="1:4" x14ac:dyDescent="0.65">
      <c r="A129">
        <v>209.1</v>
      </c>
      <c r="C129">
        <v>8704.2960167158999</v>
      </c>
      <c r="D129">
        <v>20639.709791259</v>
      </c>
    </row>
    <row r="130" spans="1:4" x14ac:dyDescent="0.65">
      <c r="A130">
        <v>209</v>
      </c>
      <c r="C130">
        <v>8541.7214313250006</v>
      </c>
      <c r="D130">
        <v>19777.363185590999</v>
      </c>
    </row>
    <row r="131" spans="1:4" x14ac:dyDescent="0.65">
      <c r="A131">
        <v>208.9</v>
      </c>
      <c r="C131">
        <v>8358.2409542820005</v>
      </c>
      <c r="D131">
        <v>18932.445236672</v>
      </c>
    </row>
    <row r="132" spans="1:4" x14ac:dyDescent="0.65">
      <c r="A132">
        <v>208.8</v>
      </c>
      <c r="C132">
        <v>8174.9672485291003</v>
      </c>
      <c r="D132">
        <v>18105.649763699999</v>
      </c>
    </row>
    <row r="133" spans="1:4" x14ac:dyDescent="0.65">
      <c r="A133">
        <v>208.7</v>
      </c>
      <c r="C133">
        <v>7938.4173101137003</v>
      </c>
      <c r="D133">
        <v>17300.007039434</v>
      </c>
    </row>
    <row r="134" spans="1:4" x14ac:dyDescent="0.65">
      <c r="A134">
        <v>208.6</v>
      </c>
      <c r="C134">
        <v>7702.9680827925004</v>
      </c>
      <c r="D134">
        <v>16517.771061267998</v>
      </c>
    </row>
    <row r="135" spans="1:4" x14ac:dyDescent="0.65">
      <c r="A135">
        <v>208.5</v>
      </c>
      <c r="C135">
        <v>7427.4891528427997</v>
      </c>
      <c r="D135">
        <v>15761.233998268999</v>
      </c>
    </row>
    <row r="136" spans="1:4" x14ac:dyDescent="0.65">
      <c r="A136">
        <v>208.4</v>
      </c>
      <c r="C136">
        <v>7152.7163692845998</v>
      </c>
      <c r="D136">
        <v>15032.024274699999</v>
      </c>
    </row>
    <row r="137" spans="1:4" x14ac:dyDescent="0.65">
      <c r="A137">
        <v>208.3</v>
      </c>
      <c r="C137">
        <v>6829.2472954571003</v>
      </c>
      <c r="D137">
        <v>14334.604702795001</v>
      </c>
    </row>
    <row r="138" spans="1:4" x14ac:dyDescent="0.65">
      <c r="A138">
        <v>208.2</v>
      </c>
      <c r="C138">
        <v>6544.8028742590996</v>
      </c>
      <c r="D138">
        <v>13665.572521263</v>
      </c>
    </row>
    <row r="139" spans="1:4" x14ac:dyDescent="0.65">
      <c r="A139">
        <v>208.1</v>
      </c>
      <c r="C139">
        <v>6120.1419807482998</v>
      </c>
      <c r="D139">
        <v>13038.424864683</v>
      </c>
    </row>
    <row r="140" spans="1:4" x14ac:dyDescent="0.65">
      <c r="A140">
        <v>208</v>
      </c>
      <c r="C140">
        <v>5831.2147633486002</v>
      </c>
      <c r="D140">
        <v>12440.749110524001</v>
      </c>
    </row>
    <row r="141" spans="1:4" x14ac:dyDescent="0.65">
      <c r="A141">
        <v>207.9</v>
      </c>
      <c r="C141">
        <v>5509.7717888077004</v>
      </c>
      <c r="D141">
        <v>11874.961795628</v>
      </c>
    </row>
    <row r="142" spans="1:4" x14ac:dyDescent="0.65">
      <c r="A142">
        <v>207.8</v>
      </c>
      <c r="C142">
        <v>5189.8253799977001</v>
      </c>
      <c r="D142">
        <v>11338.518711059</v>
      </c>
    </row>
    <row r="143" spans="1:4" x14ac:dyDescent="0.65">
      <c r="A143">
        <v>207.7</v>
      </c>
      <c r="C143">
        <v>4989.0504603339996</v>
      </c>
      <c r="D143">
        <v>10830.04627388</v>
      </c>
    </row>
    <row r="144" spans="1:4" x14ac:dyDescent="0.65">
      <c r="A144">
        <v>207.6</v>
      </c>
      <c r="C144">
        <v>4792.7384027066</v>
      </c>
      <c r="D144">
        <v>10340.426163407999</v>
      </c>
    </row>
    <row r="145" spans="1:4" x14ac:dyDescent="0.65">
      <c r="A145">
        <v>207.5</v>
      </c>
      <c r="C145">
        <v>4559.1831844651997</v>
      </c>
      <c r="D145">
        <v>9872.9471418608991</v>
      </c>
    </row>
    <row r="146" spans="1:4" x14ac:dyDescent="0.65">
      <c r="A146">
        <v>207.4</v>
      </c>
      <c r="C146">
        <v>4339.9637003849002</v>
      </c>
      <c r="D146">
        <v>9428.1767864418998</v>
      </c>
    </row>
    <row r="147" spans="1:4" x14ac:dyDescent="0.65">
      <c r="A147">
        <v>207.3</v>
      </c>
      <c r="C147">
        <v>4222.7738895882003</v>
      </c>
      <c r="D147">
        <v>9000.3528048474</v>
      </c>
    </row>
    <row r="148" spans="1:4" x14ac:dyDescent="0.65">
      <c r="A148">
        <v>207.2</v>
      </c>
      <c r="C148">
        <v>4119.0045155926</v>
      </c>
      <c r="D148">
        <v>8583.3321104685001</v>
      </c>
    </row>
    <row r="149" spans="1:4" x14ac:dyDescent="0.65">
      <c r="A149">
        <v>207.1</v>
      </c>
      <c r="C149">
        <v>4037.9711478388999</v>
      </c>
      <c r="D149">
        <v>8175.5734522536004</v>
      </c>
    </row>
    <row r="150" spans="1:4" x14ac:dyDescent="0.65">
      <c r="A150">
        <v>207</v>
      </c>
      <c r="C150">
        <v>3962.4170823011</v>
      </c>
      <c r="D150">
        <v>7775.5605867518998</v>
      </c>
    </row>
    <row r="151" spans="1:4" x14ac:dyDescent="0.65">
      <c r="A151">
        <v>206.9</v>
      </c>
      <c r="C151">
        <v>3894.5281704324002</v>
      </c>
      <c r="D151">
        <v>7382.7569137655</v>
      </c>
    </row>
    <row r="152" spans="1:4" x14ac:dyDescent="0.65">
      <c r="A152">
        <v>206.8</v>
      </c>
      <c r="C152">
        <v>3827.6711983595001</v>
      </c>
      <c r="D152">
        <v>6996.6370898901996</v>
      </c>
    </row>
    <row r="153" spans="1:4" x14ac:dyDescent="0.65">
      <c r="A153">
        <v>206.7</v>
      </c>
      <c r="C153">
        <v>3757.3008014093998</v>
      </c>
      <c r="D153">
        <v>6617.3712396946003</v>
      </c>
    </row>
    <row r="154" spans="1:4" x14ac:dyDescent="0.65">
      <c r="A154">
        <v>206.6</v>
      </c>
      <c r="C154">
        <v>3687.7255206515001</v>
      </c>
      <c r="D154">
        <v>6245.1514403187002</v>
      </c>
    </row>
    <row r="155" spans="1:4" x14ac:dyDescent="0.65">
      <c r="A155">
        <v>206.5</v>
      </c>
      <c r="C155">
        <v>3621.2356800267999</v>
      </c>
      <c r="D155">
        <v>5879.7119337090999</v>
      </c>
    </row>
    <row r="156" spans="1:4" x14ac:dyDescent="0.65">
      <c r="A156">
        <v>206.4</v>
      </c>
      <c r="C156">
        <v>3557.1842805094998</v>
      </c>
      <c r="D156">
        <v>5520.8079092583002</v>
      </c>
    </row>
    <row r="157" spans="1:4" x14ac:dyDescent="0.65">
      <c r="A157">
        <v>206.3</v>
      </c>
      <c r="C157">
        <v>3505.9885281607999</v>
      </c>
      <c r="D157">
        <v>5167.7438861241999</v>
      </c>
    </row>
    <row r="158" spans="1:4" x14ac:dyDescent="0.65">
      <c r="A158">
        <v>206.2</v>
      </c>
      <c r="C158">
        <v>3459.4021359091998</v>
      </c>
      <c r="D158">
        <v>4819.4438918062997</v>
      </c>
    </row>
    <row r="159" spans="1:4" x14ac:dyDescent="0.65">
      <c r="A159">
        <v>206.1</v>
      </c>
      <c r="C159">
        <v>3416.4730540053001</v>
      </c>
      <c r="D159">
        <v>4475.6901837525002</v>
      </c>
    </row>
    <row r="160" spans="1:4" x14ac:dyDescent="0.65">
      <c r="A160">
        <v>206</v>
      </c>
      <c r="C160">
        <v>3375.3471309255001</v>
      </c>
      <c r="D160">
        <v>4136.0919490924998</v>
      </c>
    </row>
    <row r="161" spans="1:4" x14ac:dyDescent="0.65">
      <c r="A161">
        <v>205.9</v>
      </c>
      <c r="C161">
        <v>3334.3466799318999</v>
      </c>
      <c r="D161">
        <v>3800.6557066414998</v>
      </c>
    </row>
    <row r="162" spans="1:4" x14ac:dyDescent="0.65">
      <c r="A162">
        <v>205.8</v>
      </c>
      <c r="C162">
        <v>3290.3645810481999</v>
      </c>
      <c r="D162">
        <v>3469.4517872378001</v>
      </c>
    </row>
    <row r="163" spans="1:4" x14ac:dyDescent="0.65">
      <c r="A163">
        <v>205.7</v>
      </c>
      <c r="C163">
        <v>3238.346161811</v>
      </c>
      <c r="D163">
        <v>3142.9198292514998</v>
      </c>
    </row>
    <row r="164" spans="1:4" x14ac:dyDescent="0.65">
      <c r="A164">
        <v>205.6</v>
      </c>
      <c r="C164">
        <v>3181.0531115159001</v>
      </c>
      <c r="D164">
        <v>2821.9074055794999</v>
      </c>
    </row>
    <row r="165" spans="1:4" x14ac:dyDescent="0.65">
      <c r="A165">
        <v>205.5</v>
      </c>
      <c r="C165">
        <v>3121.9573035079002</v>
      </c>
      <c r="D165">
        <v>2506.7904739763999</v>
      </c>
    </row>
    <row r="166" spans="1:4" x14ac:dyDescent="0.65">
      <c r="A166">
        <v>205.4</v>
      </c>
      <c r="C166">
        <v>3063.4099859037001</v>
      </c>
      <c r="D166">
        <v>2197.5298408233998</v>
      </c>
    </row>
    <row r="167" spans="1:4" x14ac:dyDescent="0.65">
      <c r="A167">
        <v>205.3</v>
      </c>
      <c r="C167">
        <v>3002.0301764445999</v>
      </c>
      <c r="D167">
        <v>1894.211116686</v>
      </c>
    </row>
    <row r="168" spans="1:4" x14ac:dyDescent="0.65">
      <c r="A168">
        <v>205.2</v>
      </c>
      <c r="C168">
        <v>2940.7500574444002</v>
      </c>
      <c r="D168">
        <v>1597.0780512506999</v>
      </c>
    </row>
    <row r="169" spans="1:4" x14ac:dyDescent="0.65">
      <c r="A169">
        <v>205.1</v>
      </c>
      <c r="C169">
        <v>2872.4637084582</v>
      </c>
      <c r="D169">
        <v>1306.4328553686</v>
      </c>
    </row>
    <row r="170" spans="1:4" x14ac:dyDescent="0.65">
      <c r="A170">
        <v>205</v>
      </c>
      <c r="C170">
        <v>2800.0194630962001</v>
      </c>
      <c r="D170">
        <v>1022.7113142022999</v>
      </c>
    </row>
    <row r="171" spans="1:4" x14ac:dyDescent="0.65">
      <c r="A171">
        <v>204.9</v>
      </c>
      <c r="C171">
        <v>2680.9672052116998</v>
      </c>
      <c r="D171">
        <v>749.08388615656997</v>
      </c>
    </row>
    <row r="172" spans="1:4" x14ac:dyDescent="0.65">
      <c r="A172">
        <v>204.8</v>
      </c>
      <c r="C172">
        <v>2570.7698966659</v>
      </c>
      <c r="D172">
        <v>486.46980835282</v>
      </c>
    </row>
    <row r="173" spans="1:4" x14ac:dyDescent="0.65">
      <c r="A173">
        <v>204.7</v>
      </c>
      <c r="C173">
        <v>2433.9260519035001</v>
      </c>
      <c r="D173">
        <v>236.17693782229</v>
      </c>
    </row>
    <row r="174" spans="1:4" x14ac:dyDescent="0.65">
      <c r="A174">
        <v>204.6</v>
      </c>
      <c r="C174">
        <v>0</v>
      </c>
      <c r="D174">
        <v>0</v>
      </c>
    </row>
    <row r="175" spans="1:4" x14ac:dyDescent="0.65">
      <c r="A175">
        <v>204.5</v>
      </c>
      <c r="C175">
        <v>0</v>
      </c>
      <c r="D175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2025-06-17T09:16:56Z</dcterms:modified>
</cp:coreProperties>
</file>