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04_HuaiPung\rating\"/>
    </mc:Choice>
  </mc:AlternateContent>
  <xr:revisionPtr revIDLastSave="0" documentId="13_ncr:1_{EF9E9774-CA9F-456E-A512-06B81CF440F2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<sst xmlns="http://schemas.openxmlformats.org/spreadsheetml/2006/main" count="5" uniqueCount="5">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</sst>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sz val="28"/>
      <color theme="1"/>
      <name val="Tahoma"/>
      <family val="2"/>
      <scheme val="minor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5" fillId="2" borderId="0" xfId="0" applyFont="1" applyFill="1"/>
    <xf numFmtId="0" fontId="26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29" fillId="0" borderId="0" xfId="41" applyFont="1"/>
    <xf numFmtId="0" fontId="30" fillId="35" borderId="0" xfId="0" applyFont="1" applyFill="1" applyAlignment="1">
      <alignment horizontal="center" vertical="center"/>
    </xf>
    <xf numFmtId="11" fontId="29" fillId="0" borderId="0" xfId="41" applyNumberFormat="1" applyFont="1"/>
    <xf numFmtId="0" fontId="31" fillId="34" borderId="0" xfId="0" applyFont="1" applyFill="1"/>
    <xf numFmtId="0" fontId="31" fillId="35" borderId="0" xfId="0" applyFont="1" applyFill="1"/>
  </cellXfs>
  <cellStyles count="43">
    <cellStyle name="20% - ส่วนที่ถูกเน้น1" xfId="18" builtinId="30" customBuiltin="1"/>
    <cellStyle name="20% - ส่วนที่ถูกเน้น2" xfId="22" builtinId="34" customBuiltin="1"/>
    <cellStyle name="20% - ส่วนที่ถูกเน้น3" xfId="26" builtinId="38" customBuiltin="1"/>
    <cellStyle name="20% - ส่วนที่ถูกเน้น4" xfId="30" builtinId="42" customBuiltin="1"/>
    <cellStyle name="20% - ส่วนที่ถูกเน้น5" xfId="34" builtinId="46" customBuiltin="1"/>
    <cellStyle name="20% - ส่วนที่ถูกเน้น6" xfId="38" builtinId="50" customBuiltin="1"/>
    <cellStyle name="40% - ส่วนที่ถูกเน้น1" xfId="19" builtinId="31" customBuiltin="1"/>
    <cellStyle name="40% - ส่วนที่ถูกเน้น2" xfId="23" builtinId="35" customBuiltin="1"/>
    <cellStyle name="40% - ส่วนที่ถูกเน้น3" xfId="27" builtinId="39" customBuiltin="1"/>
    <cellStyle name="40% - ส่วนที่ถูกเน้น4" xfId="31" builtinId="43" customBuiltin="1"/>
    <cellStyle name="40% - ส่วนที่ถูกเน้น5" xfId="35" builtinId="47" customBuiltin="1"/>
    <cellStyle name="40% - ส่วนที่ถูกเน้น6" xfId="39" builtinId="51" customBuiltin="1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3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26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Pung Reservoir" </a:t>
            </a:r>
          </a:p>
        </c:rich>
      </c:tx>
      <c:layout>
        <c:manualLayout>
          <c:xMode val="edge"/>
          <c:yMode val="edge"/>
          <c:x val="0.36424459059342612"/>
          <c:y val="1.643273603787724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Sheet1!$D$2:$D$106</c:f>
              <c:numCache>
                <c:formatCode>General</c:formatCode>
                <c:ptCount val="105"/>
                <c:pt idx="0">
                  <c:v>868965.53080088994</c:v>
                </c:pt>
                <c:pt idx="1">
                  <c:v>852854.01820967998</c:v>
                </c:pt>
                <c:pt idx="2">
                  <c:v>837244.59310553002</c:v>
                </c:pt>
                <c:pt idx="3">
                  <c:v>821798.70947190002</c:v>
                </c:pt>
                <c:pt idx="4">
                  <c:v>806534.37361653999</c:v>
                </c:pt>
                <c:pt idx="5">
                  <c:v>791419.77573489002</c:v>
                </c:pt>
                <c:pt idx="6">
                  <c:v>776457.85707962001</c:v>
                </c:pt>
                <c:pt idx="7">
                  <c:v>761643.42666262004</c:v>
                </c:pt>
                <c:pt idx="8">
                  <c:v>747066.26678933995</c:v>
                </c:pt>
                <c:pt idx="9">
                  <c:v>732648.67233460001</c:v>
                </c:pt>
                <c:pt idx="10">
                  <c:v>718388.55958055996</c:v>
                </c:pt>
                <c:pt idx="11">
                  <c:v>704261.32000077004</c:v>
                </c:pt>
                <c:pt idx="12">
                  <c:v>690272.95037526998</c:v>
                </c:pt>
                <c:pt idx="13">
                  <c:v>676402.19864871004</c:v>
                </c:pt>
                <c:pt idx="14">
                  <c:v>662672.38656341995</c:v>
                </c:pt>
                <c:pt idx="15">
                  <c:v>649056.18669363996</c:v>
                </c:pt>
                <c:pt idx="16">
                  <c:v>635557.15930408996</c:v>
                </c:pt>
                <c:pt idx="17">
                  <c:v>622169.74593772995</c:v>
                </c:pt>
                <c:pt idx="18">
                  <c:v>608928.94700067001</c:v>
                </c:pt>
                <c:pt idx="19">
                  <c:v>595820.00904137001</c:v>
                </c:pt>
                <c:pt idx="20">
                  <c:v>582964.20636653004</c:v>
                </c:pt>
                <c:pt idx="21">
                  <c:v>570217.62218247005</c:v>
                </c:pt>
                <c:pt idx="22">
                  <c:v>557766.03356272995</c:v>
                </c:pt>
                <c:pt idx="23">
                  <c:v>545441.87597965996</c:v>
                </c:pt>
                <c:pt idx="24">
                  <c:v>533250.16629683005</c:v>
                </c:pt>
                <c:pt idx="25">
                  <c:v>521164.37443942</c:v>
                </c:pt>
                <c:pt idx="26">
                  <c:v>509187.20328024001</c:v>
                </c:pt>
                <c:pt idx="27">
                  <c:v>497317.88926457003</c:v>
                </c:pt>
                <c:pt idx="28">
                  <c:v>485575.31815894</c:v>
                </c:pt>
                <c:pt idx="29">
                  <c:v>473941.14248966001</c:v>
                </c:pt>
                <c:pt idx="30">
                  <c:v>462461.43723323999</c:v>
                </c:pt>
                <c:pt idx="31">
                  <c:v>451085.74141441</c:v>
                </c:pt>
                <c:pt idx="32">
                  <c:v>440131.08731439</c:v>
                </c:pt>
                <c:pt idx="33">
                  <c:v>429301.65557204001</c:v>
                </c:pt>
                <c:pt idx="34">
                  <c:v>418726.64745344</c:v>
                </c:pt>
                <c:pt idx="35">
                  <c:v>408236.90805844998</c:v>
                </c:pt>
                <c:pt idx="36">
                  <c:v>397845.93851864</c:v>
                </c:pt>
                <c:pt idx="37">
                  <c:v>387525.00251284998</c:v>
                </c:pt>
                <c:pt idx="38">
                  <c:v>377262.78128042998</c:v>
                </c:pt>
                <c:pt idx="39">
                  <c:v>367050.14383746003</c:v>
                </c:pt>
                <c:pt idx="40">
                  <c:v>356880.91253432998</c:v>
                </c:pt>
                <c:pt idx="41">
                  <c:v>346750.58029822999</c:v>
                </c:pt>
                <c:pt idx="42">
                  <c:v>336657.92599081999</c:v>
                </c:pt>
                <c:pt idx="43">
                  <c:v>326602.71277858998</c:v>
                </c:pt>
                <c:pt idx="44">
                  <c:v>316602.65301287</c:v>
                </c:pt>
                <c:pt idx="45">
                  <c:v>306640.90840195998</c:v>
                </c:pt>
                <c:pt idx="46">
                  <c:v>296718.25194369</c:v>
                </c:pt>
                <c:pt idx="47">
                  <c:v>286835.55153971998</c:v>
                </c:pt>
                <c:pt idx="48">
                  <c:v>276997.96347482002</c:v>
                </c:pt>
                <c:pt idx="49">
                  <c:v>267204.27059555001</c:v>
                </c:pt>
                <c:pt idx="50">
                  <c:v>257463.40567841</c:v>
                </c:pt>
                <c:pt idx="51">
                  <c:v>247766.95731068001</c:v>
                </c:pt>
                <c:pt idx="52">
                  <c:v>238115.13710463999</c:v>
                </c:pt>
                <c:pt idx="53">
                  <c:v>228508.83169265001</c:v>
                </c:pt>
                <c:pt idx="54">
                  <c:v>218967.35007751</c:v>
                </c:pt>
                <c:pt idx="55">
                  <c:v>209481.64784727001</c:v>
                </c:pt>
                <c:pt idx="56">
                  <c:v>200052.73648371999</c:v>
                </c:pt>
                <c:pt idx="57">
                  <c:v>190679.63298567999</c:v>
                </c:pt>
                <c:pt idx="58">
                  <c:v>181363.61459913</c:v>
                </c:pt>
                <c:pt idx="59">
                  <c:v>172106.81762248999</c:v>
                </c:pt>
                <c:pt idx="60">
                  <c:v>162962.30002806001</c:v>
                </c:pt>
                <c:pt idx="61">
                  <c:v>153901.78136353</c:v>
                </c:pt>
                <c:pt idx="62">
                  <c:v>145460.37838931999</c:v>
                </c:pt>
                <c:pt idx="63">
                  <c:v>137361.21822874999</c:v>
                </c:pt>
                <c:pt idx="64">
                  <c:v>129820.06164939</c:v>
                </c:pt>
                <c:pt idx="65">
                  <c:v>122411.75116938</c:v>
                </c:pt>
                <c:pt idx="66">
                  <c:v>115138.63034726999</c:v>
                </c:pt>
                <c:pt idx="67">
                  <c:v>108005.77990856</c:v>
                </c:pt>
                <c:pt idx="68">
                  <c:v>101319.55148917</c:v>
                </c:pt>
                <c:pt idx="69">
                  <c:v>94734.018587750004</c:v>
                </c:pt>
                <c:pt idx="70">
                  <c:v>88247.284582877997</c:v>
                </c:pt>
                <c:pt idx="71">
                  <c:v>81858.068851204007</c:v>
                </c:pt>
                <c:pt idx="72">
                  <c:v>75564.699502617994</c:v>
                </c:pt>
                <c:pt idx="73">
                  <c:v>69365.505474702994</c:v>
                </c:pt>
                <c:pt idx="74">
                  <c:v>63456.967922026</c:v>
                </c:pt>
                <c:pt idx="75">
                  <c:v>57708.526298381999</c:v>
                </c:pt>
                <c:pt idx="76">
                  <c:v>52259.792383656997</c:v>
                </c:pt>
                <c:pt idx="77">
                  <c:v>46964.095557836998</c:v>
                </c:pt>
                <c:pt idx="78">
                  <c:v>41909.134359076997</c:v>
                </c:pt>
                <c:pt idx="79">
                  <c:v>37005.480084388997</c:v>
                </c:pt>
                <c:pt idx="80">
                  <c:v>32449.657036314999</c:v>
                </c:pt>
                <c:pt idx="81">
                  <c:v>28080.299450928</c:v>
                </c:pt>
                <c:pt idx="82">
                  <c:v>24303.92987249</c:v>
                </c:pt>
                <c:pt idx="83">
                  <c:v>20746.096025352999</c:v>
                </c:pt>
                <c:pt idx="84">
                  <c:v>18041.259381751999</c:v>
                </c:pt>
                <c:pt idx="85">
                  <c:v>15472.944600474</c:v>
                </c:pt>
                <c:pt idx="86">
                  <c:v>13298.804078875</c:v>
                </c:pt>
                <c:pt idx="87">
                  <c:v>11258.029359705</c:v>
                </c:pt>
                <c:pt idx="88">
                  <c:v>9455.7214335523004</c:v>
                </c:pt>
                <c:pt idx="89">
                  <c:v>7764.5887542201999</c:v>
                </c:pt>
                <c:pt idx="90">
                  <c:v>6222.8233711489002</c:v>
                </c:pt>
                <c:pt idx="91">
                  <c:v>4759.4685229465003</c:v>
                </c:pt>
                <c:pt idx="92">
                  <c:v>3797.3130641352</c:v>
                </c:pt>
                <c:pt idx="93">
                  <c:v>2927.1135802102999</c:v>
                </c:pt>
                <c:pt idx="94">
                  <c:v>2244.5469072225001</c:v>
                </c:pt>
                <c:pt idx="95">
                  <c:v>1664.1286208683</c:v>
                </c:pt>
                <c:pt idx="96">
                  <c:v>1171.1588912259999</c:v>
                </c:pt>
                <c:pt idx="97">
                  <c:v>755.38683732061997</c:v>
                </c:pt>
                <c:pt idx="98">
                  <c:v>443.30801343466999</c:v>
                </c:pt>
                <c:pt idx="99">
                  <c:v>162.34176808164</c:v>
                </c:pt>
                <c:pt idx="100">
                  <c:v>112.06104976191</c:v>
                </c:pt>
                <c:pt idx="101">
                  <c:v>68.235895912481993</c:v>
                </c:pt>
                <c:pt idx="102">
                  <c:v>31.836467326558001</c:v>
                </c:pt>
                <c:pt idx="103" formatCode="0.00E+00">
                  <c:v>2.7574058339446998E-10</c:v>
                </c:pt>
                <c:pt idx="104">
                  <c:v>0</c:v>
                </c:pt>
              </c:numCache>
            </c:numRef>
          </c:xVal>
          <c:yVal>
            <c:numRef>
              <c:f>Sheet1!$A$2:$A$106</c:f>
              <c:numCache>
                <c:formatCode>General</c:formatCode>
                <c:ptCount val="105"/>
                <c:pt idx="0">
                  <c:v>247.3</c:v>
                </c:pt>
                <c:pt idx="1">
                  <c:v>247.2</c:v>
                </c:pt>
                <c:pt idx="2">
                  <c:v>247.1</c:v>
                </c:pt>
                <c:pt idx="3">
                  <c:v>247</c:v>
                </c:pt>
                <c:pt idx="4">
                  <c:v>246.9</c:v>
                </c:pt>
                <c:pt idx="5">
                  <c:v>246.8</c:v>
                </c:pt>
                <c:pt idx="6">
                  <c:v>246.7</c:v>
                </c:pt>
                <c:pt idx="7">
                  <c:v>246.6</c:v>
                </c:pt>
                <c:pt idx="8">
                  <c:v>246.5</c:v>
                </c:pt>
                <c:pt idx="9">
                  <c:v>246.4</c:v>
                </c:pt>
                <c:pt idx="10">
                  <c:v>246.3</c:v>
                </c:pt>
                <c:pt idx="11">
                  <c:v>246.2</c:v>
                </c:pt>
                <c:pt idx="12">
                  <c:v>246.1</c:v>
                </c:pt>
                <c:pt idx="13">
                  <c:v>246</c:v>
                </c:pt>
                <c:pt idx="14">
                  <c:v>245.9</c:v>
                </c:pt>
                <c:pt idx="15">
                  <c:v>245.8</c:v>
                </c:pt>
                <c:pt idx="16">
                  <c:v>245.7</c:v>
                </c:pt>
                <c:pt idx="17">
                  <c:v>245.6</c:v>
                </c:pt>
                <c:pt idx="18">
                  <c:v>245.5</c:v>
                </c:pt>
                <c:pt idx="19">
                  <c:v>245.4</c:v>
                </c:pt>
                <c:pt idx="20">
                  <c:v>245.3</c:v>
                </c:pt>
                <c:pt idx="21">
                  <c:v>245.2</c:v>
                </c:pt>
                <c:pt idx="22">
                  <c:v>245.1</c:v>
                </c:pt>
                <c:pt idx="23">
                  <c:v>245</c:v>
                </c:pt>
                <c:pt idx="24">
                  <c:v>244.9</c:v>
                </c:pt>
                <c:pt idx="25">
                  <c:v>244.8</c:v>
                </c:pt>
                <c:pt idx="26">
                  <c:v>244.7</c:v>
                </c:pt>
                <c:pt idx="27">
                  <c:v>244.6</c:v>
                </c:pt>
                <c:pt idx="28">
                  <c:v>244.5</c:v>
                </c:pt>
                <c:pt idx="29">
                  <c:v>244.4</c:v>
                </c:pt>
                <c:pt idx="30">
                  <c:v>244.3</c:v>
                </c:pt>
                <c:pt idx="31">
                  <c:v>244.2</c:v>
                </c:pt>
                <c:pt idx="32">
                  <c:v>244.1</c:v>
                </c:pt>
                <c:pt idx="33">
                  <c:v>244</c:v>
                </c:pt>
                <c:pt idx="34">
                  <c:v>243.9</c:v>
                </c:pt>
                <c:pt idx="35">
                  <c:v>243.8</c:v>
                </c:pt>
                <c:pt idx="36">
                  <c:v>243.7</c:v>
                </c:pt>
                <c:pt idx="37">
                  <c:v>243.6</c:v>
                </c:pt>
                <c:pt idx="38">
                  <c:v>243.5</c:v>
                </c:pt>
                <c:pt idx="39">
                  <c:v>243.4</c:v>
                </c:pt>
                <c:pt idx="40">
                  <c:v>243.3</c:v>
                </c:pt>
                <c:pt idx="41">
                  <c:v>243.2</c:v>
                </c:pt>
                <c:pt idx="42">
                  <c:v>243.1</c:v>
                </c:pt>
                <c:pt idx="43">
                  <c:v>243</c:v>
                </c:pt>
                <c:pt idx="44">
                  <c:v>242.9</c:v>
                </c:pt>
                <c:pt idx="45">
                  <c:v>242.8</c:v>
                </c:pt>
                <c:pt idx="46">
                  <c:v>242.7</c:v>
                </c:pt>
                <c:pt idx="47">
                  <c:v>242.6</c:v>
                </c:pt>
                <c:pt idx="48">
                  <c:v>242.5</c:v>
                </c:pt>
                <c:pt idx="49">
                  <c:v>242.4</c:v>
                </c:pt>
                <c:pt idx="50">
                  <c:v>242.3</c:v>
                </c:pt>
                <c:pt idx="51">
                  <c:v>242.2</c:v>
                </c:pt>
                <c:pt idx="52">
                  <c:v>242.1</c:v>
                </c:pt>
                <c:pt idx="53">
                  <c:v>242</c:v>
                </c:pt>
                <c:pt idx="54">
                  <c:v>241.9</c:v>
                </c:pt>
                <c:pt idx="55">
                  <c:v>241.8</c:v>
                </c:pt>
                <c:pt idx="56">
                  <c:v>241.7</c:v>
                </c:pt>
                <c:pt idx="57">
                  <c:v>241.6</c:v>
                </c:pt>
                <c:pt idx="58">
                  <c:v>241.5</c:v>
                </c:pt>
                <c:pt idx="59">
                  <c:v>241.4</c:v>
                </c:pt>
                <c:pt idx="60">
                  <c:v>241.3</c:v>
                </c:pt>
                <c:pt idx="61">
                  <c:v>241.2</c:v>
                </c:pt>
                <c:pt idx="62">
                  <c:v>241.1</c:v>
                </c:pt>
                <c:pt idx="63">
                  <c:v>241</c:v>
                </c:pt>
                <c:pt idx="64">
                  <c:v>240.9</c:v>
                </c:pt>
                <c:pt idx="65">
                  <c:v>240.8</c:v>
                </c:pt>
                <c:pt idx="66">
                  <c:v>240.7</c:v>
                </c:pt>
                <c:pt idx="67">
                  <c:v>240.6</c:v>
                </c:pt>
                <c:pt idx="68">
                  <c:v>240.5</c:v>
                </c:pt>
                <c:pt idx="69">
                  <c:v>240.4</c:v>
                </c:pt>
                <c:pt idx="70">
                  <c:v>240.3</c:v>
                </c:pt>
                <c:pt idx="71">
                  <c:v>240.2</c:v>
                </c:pt>
                <c:pt idx="72">
                  <c:v>240.1</c:v>
                </c:pt>
                <c:pt idx="73">
                  <c:v>240</c:v>
                </c:pt>
                <c:pt idx="74">
                  <c:v>239.9</c:v>
                </c:pt>
                <c:pt idx="75">
                  <c:v>239.8</c:v>
                </c:pt>
                <c:pt idx="76">
                  <c:v>239.7</c:v>
                </c:pt>
                <c:pt idx="77">
                  <c:v>239.6</c:v>
                </c:pt>
                <c:pt idx="78">
                  <c:v>239.5</c:v>
                </c:pt>
                <c:pt idx="79">
                  <c:v>239.4</c:v>
                </c:pt>
                <c:pt idx="80">
                  <c:v>239.3</c:v>
                </c:pt>
                <c:pt idx="81">
                  <c:v>239.2</c:v>
                </c:pt>
                <c:pt idx="82">
                  <c:v>239.1</c:v>
                </c:pt>
                <c:pt idx="83">
                  <c:v>239</c:v>
                </c:pt>
                <c:pt idx="84">
                  <c:v>238.9</c:v>
                </c:pt>
                <c:pt idx="85">
                  <c:v>238.8</c:v>
                </c:pt>
                <c:pt idx="86">
                  <c:v>238.7</c:v>
                </c:pt>
                <c:pt idx="87">
                  <c:v>238.6</c:v>
                </c:pt>
                <c:pt idx="88">
                  <c:v>238.5</c:v>
                </c:pt>
                <c:pt idx="89">
                  <c:v>238.4</c:v>
                </c:pt>
                <c:pt idx="90">
                  <c:v>238.3</c:v>
                </c:pt>
                <c:pt idx="91">
                  <c:v>238.2</c:v>
                </c:pt>
                <c:pt idx="92">
                  <c:v>238.1</c:v>
                </c:pt>
                <c:pt idx="93">
                  <c:v>238</c:v>
                </c:pt>
                <c:pt idx="94">
                  <c:v>237.9</c:v>
                </c:pt>
                <c:pt idx="95">
                  <c:v>237.8</c:v>
                </c:pt>
                <c:pt idx="96">
                  <c:v>237.7</c:v>
                </c:pt>
                <c:pt idx="97">
                  <c:v>237.6</c:v>
                </c:pt>
                <c:pt idx="98">
                  <c:v>237.5</c:v>
                </c:pt>
                <c:pt idx="99">
                  <c:v>237.4</c:v>
                </c:pt>
                <c:pt idx="100">
                  <c:v>237.3</c:v>
                </c:pt>
                <c:pt idx="101">
                  <c:v>237.2</c:v>
                </c:pt>
                <c:pt idx="102">
                  <c:v>237.1</c:v>
                </c:pt>
                <c:pt idx="103">
                  <c:v>237</c:v>
                </c:pt>
                <c:pt idx="104">
                  <c:v>236.9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1872"/>
        <c:axId val="2382740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Sheet1!$C$2:$C$106</c:f>
              <c:numCache>
                <c:formatCode>General</c:formatCode>
                <c:ptCount val="105"/>
                <c:pt idx="0">
                  <c:v>162031.71412781</c:v>
                </c:pt>
                <c:pt idx="1">
                  <c:v>160141.64776920999</c:v>
                </c:pt>
                <c:pt idx="2">
                  <c:v>155260.65472548001</c:v>
                </c:pt>
                <c:pt idx="3">
                  <c:v>153643.3453172</c:v>
                </c:pt>
                <c:pt idx="4">
                  <c:v>151888.83323896999</c:v>
                </c:pt>
                <c:pt idx="5">
                  <c:v>150363.64185730999</c:v>
                </c:pt>
                <c:pt idx="6">
                  <c:v>148885.89001251999</c:v>
                </c:pt>
                <c:pt idx="7">
                  <c:v>146635.34771448001</c:v>
                </c:pt>
                <c:pt idx="8">
                  <c:v>144959.13270183001</c:v>
                </c:pt>
                <c:pt idx="9">
                  <c:v>143383.50227056001</c:v>
                </c:pt>
                <c:pt idx="10">
                  <c:v>141925.278445</c:v>
                </c:pt>
                <c:pt idx="11">
                  <c:v>140607.64422772999</c:v>
                </c:pt>
                <c:pt idx="12">
                  <c:v>139290.05584643999</c:v>
                </c:pt>
                <c:pt idx="13">
                  <c:v>138104.61812766001</c:v>
                </c:pt>
                <c:pt idx="14">
                  <c:v>136729.88798868001</c:v>
                </c:pt>
                <c:pt idx="15">
                  <c:v>135550.06885335999</c:v>
                </c:pt>
                <c:pt idx="16">
                  <c:v>134437.05981414</c:v>
                </c:pt>
                <c:pt idx="17">
                  <c:v>133082.78439178999</c:v>
                </c:pt>
                <c:pt idx="18">
                  <c:v>131746.68212196999</c:v>
                </c:pt>
                <c:pt idx="19">
                  <c:v>130385.12697574</c:v>
                </c:pt>
                <c:pt idx="20">
                  <c:v>128017.30512667001</c:v>
                </c:pt>
                <c:pt idx="21">
                  <c:v>126842.55701577</c:v>
                </c:pt>
                <c:pt idx="22">
                  <c:v>123856.18003597</c:v>
                </c:pt>
                <c:pt idx="23">
                  <c:v>122623.77602860999</c:v>
                </c:pt>
                <c:pt idx="24">
                  <c:v>121389.29099936</c:v>
                </c:pt>
                <c:pt idx="25">
                  <c:v>120306.97343815</c:v>
                </c:pt>
                <c:pt idx="26">
                  <c:v>119237.17783294</c:v>
                </c:pt>
                <c:pt idx="27">
                  <c:v>117971.26104939</c:v>
                </c:pt>
                <c:pt idx="28">
                  <c:v>116885.70379766</c:v>
                </c:pt>
                <c:pt idx="29">
                  <c:v>115770.23177047999</c:v>
                </c:pt>
                <c:pt idx="30">
                  <c:v>114288.40630063</c:v>
                </c:pt>
                <c:pt idx="31">
                  <c:v>113110.66548675</c:v>
                </c:pt>
                <c:pt idx="32">
                  <c:v>108908.59191653</c:v>
                </c:pt>
                <c:pt idx="33">
                  <c:v>107590.57161191999</c:v>
                </c:pt>
                <c:pt idx="34">
                  <c:v>105312.72608668001</c:v>
                </c:pt>
                <c:pt idx="35">
                  <c:v>104280.56877778</c:v>
                </c:pt>
                <c:pt idx="36">
                  <c:v>103544.65304087001</c:v>
                </c:pt>
                <c:pt idx="37">
                  <c:v>102875.02056442</c:v>
                </c:pt>
                <c:pt idx="38">
                  <c:v>102363.63242743</c:v>
                </c:pt>
                <c:pt idx="39">
                  <c:v>101890.52661556</c:v>
                </c:pt>
                <c:pt idx="40">
                  <c:v>101493.49158302</c:v>
                </c:pt>
                <c:pt idx="41">
                  <c:v>101111.09358456</c:v>
                </c:pt>
                <c:pt idx="42">
                  <c:v>100738.60791375001</c:v>
                </c:pt>
                <c:pt idx="43">
                  <c:v>100360.93196217</c:v>
                </c:pt>
                <c:pt idx="44">
                  <c:v>99811.389746472996</c:v>
                </c:pt>
                <c:pt idx="45">
                  <c:v>99424.779198520002</c:v>
                </c:pt>
                <c:pt idx="46">
                  <c:v>99027.109856964002</c:v>
                </c:pt>
                <c:pt idx="47">
                  <c:v>98595.862348605006</c:v>
                </c:pt>
                <c:pt idx="48">
                  <c:v>98159.471296781005</c:v>
                </c:pt>
                <c:pt idx="49">
                  <c:v>97712.503847162996</c:v>
                </c:pt>
                <c:pt idx="50">
                  <c:v>97187.180613386998</c:v>
                </c:pt>
                <c:pt idx="51">
                  <c:v>96742.361301676006</c:v>
                </c:pt>
                <c:pt idx="52">
                  <c:v>96293.671907053998</c:v>
                </c:pt>
                <c:pt idx="53">
                  <c:v>95825.614139419005</c:v>
                </c:pt>
                <c:pt idx="54">
                  <c:v>95137.793732815</c:v>
                </c:pt>
                <c:pt idx="55">
                  <c:v>94578.411688128006</c:v>
                </c:pt>
                <c:pt idx="56">
                  <c:v>94005.689302400002</c:v>
                </c:pt>
                <c:pt idx="57">
                  <c:v>93455.917943327993</c:v>
                </c:pt>
                <c:pt idx="58">
                  <c:v>92867.227530645003</c:v>
                </c:pt>
                <c:pt idx="59">
                  <c:v>92262.601596577006</c:v>
                </c:pt>
                <c:pt idx="60">
                  <c:v>91027.859419685003</c:v>
                </c:pt>
                <c:pt idx="61">
                  <c:v>90171.939050949994</c:v>
                </c:pt>
                <c:pt idx="62">
                  <c:v>82697.728599012</c:v>
                </c:pt>
                <c:pt idx="63">
                  <c:v>79235.916023644997</c:v>
                </c:pt>
                <c:pt idx="64">
                  <c:v>74749.572156117996</c:v>
                </c:pt>
                <c:pt idx="65">
                  <c:v>73414.513165886994</c:v>
                </c:pt>
                <c:pt idx="66">
                  <c:v>72045.403859080005</c:v>
                </c:pt>
                <c:pt idx="67">
                  <c:v>67405.698626180994</c:v>
                </c:pt>
                <c:pt idx="68">
                  <c:v>66355.930275544</c:v>
                </c:pt>
                <c:pt idx="69">
                  <c:v>65360.408051355</c:v>
                </c:pt>
                <c:pt idx="70">
                  <c:v>64379.774371703003</c:v>
                </c:pt>
                <c:pt idx="71">
                  <c:v>63414.072613604003</c:v>
                </c:pt>
                <c:pt idx="72">
                  <c:v>62462.534404477999</c:v>
                </c:pt>
                <c:pt idx="73">
                  <c:v>61501.501163348999</c:v>
                </c:pt>
                <c:pt idx="74">
                  <c:v>58262.580430069</c:v>
                </c:pt>
                <c:pt idx="75">
                  <c:v>55271.948043099001</c:v>
                </c:pt>
                <c:pt idx="76">
                  <c:v>53728.956344826001</c:v>
                </c:pt>
                <c:pt idx="77">
                  <c:v>51275.529234094</c:v>
                </c:pt>
                <c:pt idx="78">
                  <c:v>49813.169801447002</c:v>
                </c:pt>
                <c:pt idx="79">
                  <c:v>48177.170929316002</c:v>
                </c:pt>
                <c:pt idx="80">
                  <c:v>44656.553494931999</c:v>
                </c:pt>
                <c:pt idx="81">
                  <c:v>42605.255040663003</c:v>
                </c:pt>
                <c:pt idx="82">
                  <c:v>36666.907018348997</c:v>
                </c:pt>
                <c:pt idx="83">
                  <c:v>34416.144794396998</c:v>
                </c:pt>
                <c:pt idx="84">
                  <c:v>26355.422841751999</c:v>
                </c:pt>
                <c:pt idx="85">
                  <c:v>22417.536995597002</c:v>
                </c:pt>
                <c:pt idx="86">
                  <c:v>21078.761168092002</c:v>
                </c:pt>
                <c:pt idx="87">
                  <c:v>18645.973574070998</c:v>
                </c:pt>
                <c:pt idx="88">
                  <c:v>17448.091846945001</c:v>
                </c:pt>
                <c:pt idx="89">
                  <c:v>16379.978826639001</c:v>
                </c:pt>
                <c:pt idx="90">
                  <c:v>15030.616691341</c:v>
                </c:pt>
                <c:pt idx="91">
                  <c:v>14158.275317776001</c:v>
                </c:pt>
                <c:pt idx="92">
                  <c:v>9164.2922671436008</c:v>
                </c:pt>
                <c:pt idx="93">
                  <c:v>8203.7021260469992</c:v>
                </c:pt>
                <c:pt idx="94">
                  <c:v>6287.9441245386997</c:v>
                </c:pt>
                <c:pt idx="95">
                  <c:v>5347.3555496058998</c:v>
                </c:pt>
                <c:pt idx="96">
                  <c:v>4528.2010610817997</c:v>
                </c:pt>
                <c:pt idx="97">
                  <c:v>3299.0052579468002</c:v>
                </c:pt>
                <c:pt idx="98">
                  <c:v>2964.0442202209001</c:v>
                </c:pt>
                <c:pt idx="99">
                  <c:v>2600.1198454928999</c:v>
                </c:pt>
                <c:pt idx="100">
                  <c:v>468.98319601841001</c:v>
                </c:pt>
                <c:pt idx="101">
                  <c:v>407.08968321517</c:v>
                </c:pt>
                <c:pt idx="102">
                  <c:v>342.25054612099001</c:v>
                </c:pt>
                <c:pt idx="103">
                  <c:v>277.19312221329</c:v>
                </c:pt>
                <c:pt idx="104">
                  <c:v>0</c:v>
                </c:pt>
              </c:numCache>
            </c:numRef>
          </c:xVal>
          <c:yVal>
            <c:numRef>
              <c:f>Sheet1!$A$2:$A$106</c:f>
              <c:numCache>
                <c:formatCode>General</c:formatCode>
                <c:ptCount val="105"/>
                <c:pt idx="0">
                  <c:v>247.3</c:v>
                </c:pt>
                <c:pt idx="1">
                  <c:v>247.2</c:v>
                </c:pt>
                <c:pt idx="2">
                  <c:v>247.1</c:v>
                </c:pt>
                <c:pt idx="3">
                  <c:v>247</c:v>
                </c:pt>
                <c:pt idx="4">
                  <c:v>246.9</c:v>
                </c:pt>
                <c:pt idx="5">
                  <c:v>246.8</c:v>
                </c:pt>
                <c:pt idx="6">
                  <c:v>246.7</c:v>
                </c:pt>
                <c:pt idx="7">
                  <c:v>246.6</c:v>
                </c:pt>
                <c:pt idx="8">
                  <c:v>246.5</c:v>
                </c:pt>
                <c:pt idx="9">
                  <c:v>246.4</c:v>
                </c:pt>
                <c:pt idx="10">
                  <c:v>246.3</c:v>
                </c:pt>
                <c:pt idx="11">
                  <c:v>246.2</c:v>
                </c:pt>
                <c:pt idx="12">
                  <c:v>246.1</c:v>
                </c:pt>
                <c:pt idx="13">
                  <c:v>246</c:v>
                </c:pt>
                <c:pt idx="14">
                  <c:v>245.9</c:v>
                </c:pt>
                <c:pt idx="15">
                  <c:v>245.8</c:v>
                </c:pt>
                <c:pt idx="16">
                  <c:v>245.7</c:v>
                </c:pt>
                <c:pt idx="17">
                  <c:v>245.6</c:v>
                </c:pt>
                <c:pt idx="18">
                  <c:v>245.5</c:v>
                </c:pt>
                <c:pt idx="19">
                  <c:v>245.4</c:v>
                </c:pt>
                <c:pt idx="20">
                  <c:v>245.3</c:v>
                </c:pt>
                <c:pt idx="21">
                  <c:v>245.2</c:v>
                </c:pt>
                <c:pt idx="22">
                  <c:v>245.1</c:v>
                </c:pt>
                <c:pt idx="23">
                  <c:v>245</c:v>
                </c:pt>
                <c:pt idx="24">
                  <c:v>244.9</c:v>
                </c:pt>
                <c:pt idx="25">
                  <c:v>244.8</c:v>
                </c:pt>
                <c:pt idx="26">
                  <c:v>244.7</c:v>
                </c:pt>
                <c:pt idx="27">
                  <c:v>244.6</c:v>
                </c:pt>
                <c:pt idx="28">
                  <c:v>244.5</c:v>
                </c:pt>
                <c:pt idx="29">
                  <c:v>244.4</c:v>
                </c:pt>
                <c:pt idx="30">
                  <c:v>244.3</c:v>
                </c:pt>
                <c:pt idx="31">
                  <c:v>244.2</c:v>
                </c:pt>
                <c:pt idx="32">
                  <c:v>244.1</c:v>
                </c:pt>
                <c:pt idx="33">
                  <c:v>244</c:v>
                </c:pt>
                <c:pt idx="34">
                  <c:v>243.9</c:v>
                </c:pt>
                <c:pt idx="35">
                  <c:v>243.8</c:v>
                </c:pt>
                <c:pt idx="36">
                  <c:v>243.7</c:v>
                </c:pt>
                <c:pt idx="37">
                  <c:v>243.6</c:v>
                </c:pt>
                <c:pt idx="38">
                  <c:v>243.5</c:v>
                </c:pt>
                <c:pt idx="39">
                  <c:v>243.4</c:v>
                </c:pt>
                <c:pt idx="40">
                  <c:v>243.3</c:v>
                </c:pt>
                <c:pt idx="41">
                  <c:v>243.2</c:v>
                </c:pt>
                <c:pt idx="42">
                  <c:v>243.1</c:v>
                </c:pt>
                <c:pt idx="43">
                  <c:v>243</c:v>
                </c:pt>
                <c:pt idx="44">
                  <c:v>242.9</c:v>
                </c:pt>
                <c:pt idx="45">
                  <c:v>242.8</c:v>
                </c:pt>
                <c:pt idx="46">
                  <c:v>242.7</c:v>
                </c:pt>
                <c:pt idx="47">
                  <c:v>242.6</c:v>
                </c:pt>
                <c:pt idx="48">
                  <c:v>242.5</c:v>
                </c:pt>
                <c:pt idx="49">
                  <c:v>242.4</c:v>
                </c:pt>
                <c:pt idx="50">
                  <c:v>242.3</c:v>
                </c:pt>
                <c:pt idx="51">
                  <c:v>242.2</c:v>
                </c:pt>
                <c:pt idx="52">
                  <c:v>242.1</c:v>
                </c:pt>
                <c:pt idx="53">
                  <c:v>242</c:v>
                </c:pt>
                <c:pt idx="54">
                  <c:v>241.9</c:v>
                </c:pt>
                <c:pt idx="55">
                  <c:v>241.8</c:v>
                </c:pt>
                <c:pt idx="56">
                  <c:v>241.7</c:v>
                </c:pt>
                <c:pt idx="57">
                  <c:v>241.6</c:v>
                </c:pt>
                <c:pt idx="58">
                  <c:v>241.5</c:v>
                </c:pt>
                <c:pt idx="59">
                  <c:v>241.4</c:v>
                </c:pt>
                <c:pt idx="60">
                  <c:v>241.3</c:v>
                </c:pt>
                <c:pt idx="61">
                  <c:v>241.2</c:v>
                </c:pt>
                <c:pt idx="62">
                  <c:v>241.1</c:v>
                </c:pt>
                <c:pt idx="63">
                  <c:v>241</c:v>
                </c:pt>
                <c:pt idx="64">
                  <c:v>240.9</c:v>
                </c:pt>
                <c:pt idx="65">
                  <c:v>240.8</c:v>
                </c:pt>
                <c:pt idx="66">
                  <c:v>240.7</c:v>
                </c:pt>
                <c:pt idx="67">
                  <c:v>240.6</c:v>
                </c:pt>
                <c:pt idx="68">
                  <c:v>240.5</c:v>
                </c:pt>
                <c:pt idx="69">
                  <c:v>240.4</c:v>
                </c:pt>
                <c:pt idx="70">
                  <c:v>240.3</c:v>
                </c:pt>
                <c:pt idx="71">
                  <c:v>240.2</c:v>
                </c:pt>
                <c:pt idx="72">
                  <c:v>240.1</c:v>
                </c:pt>
                <c:pt idx="73">
                  <c:v>240</c:v>
                </c:pt>
                <c:pt idx="74">
                  <c:v>239.9</c:v>
                </c:pt>
                <c:pt idx="75">
                  <c:v>239.8</c:v>
                </c:pt>
                <c:pt idx="76">
                  <c:v>239.7</c:v>
                </c:pt>
                <c:pt idx="77">
                  <c:v>239.6</c:v>
                </c:pt>
                <c:pt idx="78">
                  <c:v>239.5</c:v>
                </c:pt>
                <c:pt idx="79">
                  <c:v>239.4</c:v>
                </c:pt>
                <c:pt idx="80">
                  <c:v>239.3</c:v>
                </c:pt>
                <c:pt idx="81">
                  <c:v>239.2</c:v>
                </c:pt>
                <c:pt idx="82">
                  <c:v>239.1</c:v>
                </c:pt>
                <c:pt idx="83">
                  <c:v>239</c:v>
                </c:pt>
                <c:pt idx="84">
                  <c:v>238.9</c:v>
                </c:pt>
                <c:pt idx="85">
                  <c:v>238.8</c:v>
                </c:pt>
                <c:pt idx="86">
                  <c:v>238.7</c:v>
                </c:pt>
                <c:pt idx="87">
                  <c:v>238.6</c:v>
                </c:pt>
                <c:pt idx="88">
                  <c:v>238.5</c:v>
                </c:pt>
                <c:pt idx="89">
                  <c:v>238.4</c:v>
                </c:pt>
                <c:pt idx="90">
                  <c:v>238.3</c:v>
                </c:pt>
                <c:pt idx="91">
                  <c:v>238.2</c:v>
                </c:pt>
                <c:pt idx="92">
                  <c:v>238.1</c:v>
                </c:pt>
                <c:pt idx="93">
                  <c:v>238</c:v>
                </c:pt>
                <c:pt idx="94">
                  <c:v>237.9</c:v>
                </c:pt>
                <c:pt idx="95">
                  <c:v>237.8</c:v>
                </c:pt>
                <c:pt idx="96">
                  <c:v>237.7</c:v>
                </c:pt>
                <c:pt idx="97">
                  <c:v>237.6</c:v>
                </c:pt>
                <c:pt idx="98">
                  <c:v>237.5</c:v>
                </c:pt>
                <c:pt idx="99">
                  <c:v>237.4</c:v>
                </c:pt>
                <c:pt idx="100">
                  <c:v>237.3</c:v>
                </c:pt>
                <c:pt idx="101">
                  <c:v>237.2</c:v>
                </c:pt>
                <c:pt idx="102">
                  <c:v>237.1</c:v>
                </c:pt>
                <c:pt idx="103">
                  <c:v>237</c:v>
                </c:pt>
                <c:pt idx="104">
                  <c:v>236.9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98464"/>
        <c:axId val="238275968"/>
      </c:scatterChart>
      <c:valAx>
        <c:axId val="238271872"/>
        <c:scaling>
          <c:orientation val="minMax"/>
          <c:max val="9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4048"/>
        <c:crosses val="autoZero"/>
        <c:crossBetween val="midCat"/>
        <c:majorUnit val="100000"/>
        <c:minorUnit val="10000"/>
      </c:valAx>
      <c:valAx>
        <c:axId val="238274048"/>
        <c:scaling>
          <c:orientation val="minMax"/>
          <c:max val="247.5"/>
          <c:min val="236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1872"/>
        <c:crossesAt val="0"/>
        <c:crossBetween val="midCat"/>
        <c:majorUnit val="0.30000000000000004"/>
      </c:valAx>
      <c:valAx>
        <c:axId val="238275968"/>
        <c:scaling>
          <c:orientation val="minMax"/>
          <c:max val="247.5"/>
          <c:min val="236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3598464"/>
        <c:crosses val="autoZero"/>
        <c:crossBetween val="midCat"/>
        <c:majorUnit val="0.30000000000000004"/>
      </c:valAx>
      <c:valAx>
        <c:axId val="243598464"/>
        <c:scaling>
          <c:orientation val="maxMin"/>
          <c:max val="16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5968"/>
        <c:crossesAt val="0.5"/>
        <c:crossBetween val="midCat"/>
        <c:min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1145722</xdr:colOff>
      <xdr:row>1</xdr:row>
      <xdr:rowOff>86591</xdr:rowOff>
    </xdr:from>
    <xdr:to>
      <xdr:col>25</xdr:col>
      <xdr:colOff>381000</xdr:colOff>
      <xdr:row>24</xdr:row>
      <xdr:rowOff>89446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topLeftCell="A90" zoomScale="55" zoomScaleNormal="55" workbookViewId="0">
      <selection activeCell="H105" sqref="H105"/>
    </sheetView>
  </sheetViews>
  <sheetFormatPr defaultRowHeight="42" x14ac:dyDescent="0.95"/>
  <cols>
    <col min="1" max="1" width="23.75" style="7" customWidth="1"/>
    <col min="2" max="2" width="19" style="7" customWidth="1"/>
    <col min="3" max="3" width="29.625" style="17" customWidth="1"/>
    <col min="4" max="4" width="24.75" style="16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4" t="s">
        <v>2</v>
      </c>
      <c r="D1" s="12" t="s">
        <v>4</v>
      </c>
    </row>
    <row r="2" spans="1:4" ht="39" x14ac:dyDescent="0.75">
      <c r="A2" s="13">
        <v>247.3</v>
      </c>
      <c r="B2" s="7">
        <v>1</v>
      </c>
      <c r="C2" s="13">
        <v>162031.71412781</v>
      </c>
      <c r="D2" s="13">
        <v>868965.53080088994</v>
      </c>
    </row>
    <row r="3" spans="1:4" ht="39" x14ac:dyDescent="0.75">
      <c r="A3" s="13">
        <v>247.2</v>
      </c>
      <c r="B3" s="7">
        <v>1</v>
      </c>
      <c r="C3" s="13">
        <v>160141.64776920999</v>
      </c>
      <c r="D3" s="13">
        <v>852854.01820967998</v>
      </c>
    </row>
    <row r="4" spans="1:4" ht="39" x14ac:dyDescent="0.75">
      <c r="A4" s="13">
        <v>247.1</v>
      </c>
      <c r="B4" s="7">
        <v>1</v>
      </c>
      <c r="C4" s="13">
        <v>155260.65472548001</v>
      </c>
      <c r="D4" s="13">
        <v>837244.59310553002</v>
      </c>
    </row>
    <row r="5" spans="1:4" ht="39" x14ac:dyDescent="0.75">
      <c r="A5" s="13">
        <v>247</v>
      </c>
      <c r="B5" s="7">
        <v>1</v>
      </c>
      <c r="C5" s="13">
        <v>153643.3453172</v>
      </c>
      <c r="D5" s="13">
        <v>821798.70947190002</v>
      </c>
    </row>
    <row r="6" spans="1:4" ht="39" x14ac:dyDescent="0.75">
      <c r="A6" s="13">
        <v>246.9</v>
      </c>
      <c r="B6" s="7">
        <v>1</v>
      </c>
      <c r="C6" s="13">
        <v>151888.83323896999</v>
      </c>
      <c r="D6" s="13">
        <v>806534.37361653999</v>
      </c>
    </row>
    <row r="7" spans="1:4" ht="39" x14ac:dyDescent="0.75">
      <c r="A7" s="13">
        <v>246.8</v>
      </c>
      <c r="B7" s="7">
        <v>1</v>
      </c>
      <c r="C7" s="13">
        <v>150363.64185730999</v>
      </c>
      <c r="D7" s="13">
        <v>791419.77573489002</v>
      </c>
    </row>
    <row r="8" spans="1:4" ht="39" x14ac:dyDescent="0.75">
      <c r="A8" s="13">
        <v>246.7</v>
      </c>
      <c r="B8" s="7">
        <v>1</v>
      </c>
      <c r="C8" s="13">
        <v>148885.89001251999</v>
      </c>
      <c r="D8" s="13">
        <v>776457.85707962001</v>
      </c>
    </row>
    <row r="9" spans="1:4" ht="39" x14ac:dyDescent="0.75">
      <c r="A9" s="13">
        <v>246.6</v>
      </c>
      <c r="B9" s="7">
        <v>1</v>
      </c>
      <c r="C9" s="13">
        <v>146635.34771448001</v>
      </c>
      <c r="D9" s="13">
        <v>761643.42666262004</v>
      </c>
    </row>
    <row r="10" spans="1:4" ht="39" x14ac:dyDescent="0.75">
      <c r="A10" s="13">
        <v>246.5</v>
      </c>
      <c r="B10" s="7">
        <v>1</v>
      </c>
      <c r="C10" s="13">
        <v>144959.13270183001</v>
      </c>
      <c r="D10" s="13">
        <v>747066.26678933995</v>
      </c>
    </row>
    <row r="11" spans="1:4" ht="39" x14ac:dyDescent="0.75">
      <c r="A11" s="13">
        <v>246.4</v>
      </c>
      <c r="B11" s="7">
        <v>1</v>
      </c>
      <c r="C11" s="13">
        <v>143383.50227056001</v>
      </c>
      <c r="D11" s="13">
        <v>732648.67233460001</v>
      </c>
    </row>
    <row r="12" spans="1:4" ht="39" x14ac:dyDescent="0.75">
      <c r="A12" s="13">
        <v>246.3</v>
      </c>
      <c r="B12" s="7">
        <v>1</v>
      </c>
      <c r="C12" s="13">
        <v>141925.278445</v>
      </c>
      <c r="D12" s="13">
        <v>718388.55958055996</v>
      </c>
    </row>
    <row r="13" spans="1:4" ht="39" x14ac:dyDescent="0.75">
      <c r="A13" s="13">
        <v>246.2</v>
      </c>
      <c r="B13" s="7">
        <v>1</v>
      </c>
      <c r="C13" s="13">
        <v>140607.64422772999</v>
      </c>
      <c r="D13" s="13">
        <v>704261.32000077004</v>
      </c>
    </row>
    <row r="14" spans="1:4" ht="39" x14ac:dyDescent="0.75">
      <c r="A14" s="13">
        <v>246.1</v>
      </c>
      <c r="B14" s="7">
        <v>1</v>
      </c>
      <c r="C14" s="13">
        <v>139290.05584643999</v>
      </c>
      <c r="D14" s="13">
        <v>690272.95037526998</v>
      </c>
    </row>
    <row r="15" spans="1:4" ht="39" x14ac:dyDescent="0.75">
      <c r="A15" s="13">
        <v>246</v>
      </c>
      <c r="B15" s="7">
        <v>1</v>
      </c>
      <c r="C15" s="13">
        <v>138104.61812766001</v>
      </c>
      <c r="D15" s="13">
        <v>676402.19864871004</v>
      </c>
    </row>
    <row r="16" spans="1:4" ht="39" x14ac:dyDescent="0.75">
      <c r="A16" s="13">
        <v>245.9</v>
      </c>
      <c r="B16" s="7">
        <v>1</v>
      </c>
      <c r="C16" s="13">
        <v>136729.88798868001</v>
      </c>
      <c r="D16" s="13">
        <v>662672.38656341995</v>
      </c>
    </row>
    <row r="17" spans="1:5" ht="39" x14ac:dyDescent="0.75">
      <c r="A17" s="13">
        <v>245.8</v>
      </c>
      <c r="B17" s="7">
        <v>1</v>
      </c>
      <c r="C17" s="13">
        <v>135550.06885335999</v>
      </c>
      <c r="D17" s="13">
        <v>649056.18669363996</v>
      </c>
    </row>
    <row r="18" spans="1:5" ht="39" x14ac:dyDescent="0.75">
      <c r="A18" s="13">
        <v>245.7</v>
      </c>
      <c r="B18" s="7">
        <v>1</v>
      </c>
      <c r="C18" s="13">
        <v>134437.05981414</v>
      </c>
      <c r="D18" s="13">
        <v>635557.15930408996</v>
      </c>
    </row>
    <row r="19" spans="1:5" ht="39" x14ac:dyDescent="0.75">
      <c r="A19" s="13">
        <v>245.6</v>
      </c>
      <c r="B19" s="7">
        <v>1</v>
      </c>
      <c r="C19" s="13">
        <v>133082.78439178999</v>
      </c>
      <c r="D19" s="13">
        <v>622169.74593772995</v>
      </c>
    </row>
    <row r="20" spans="1:5" ht="39" x14ac:dyDescent="0.75">
      <c r="A20" s="13">
        <v>245.5</v>
      </c>
      <c r="B20" s="7">
        <v>1</v>
      </c>
      <c r="C20" s="13">
        <v>131746.68212196999</v>
      </c>
      <c r="D20" s="13">
        <v>608928.94700067001</v>
      </c>
    </row>
    <row r="21" spans="1:5" ht="39" x14ac:dyDescent="0.75">
      <c r="A21" s="13">
        <v>245.4</v>
      </c>
      <c r="B21" s="7">
        <v>1</v>
      </c>
      <c r="C21" s="13">
        <v>130385.12697574</v>
      </c>
      <c r="D21" s="13">
        <v>595820.00904137001</v>
      </c>
    </row>
    <row r="22" spans="1:5" ht="39" x14ac:dyDescent="0.75">
      <c r="A22" s="13">
        <v>245.3</v>
      </c>
      <c r="B22" s="8">
        <v>1</v>
      </c>
      <c r="C22" s="13">
        <v>128017.30512667001</v>
      </c>
      <c r="D22" s="13">
        <v>582964.20636653004</v>
      </c>
      <c r="E22" s="5" t="s">
        <v>3</v>
      </c>
    </row>
    <row r="23" spans="1:5" ht="39" x14ac:dyDescent="0.75">
      <c r="A23" s="13">
        <v>245.2</v>
      </c>
      <c r="B23" s="7">
        <v>1</v>
      </c>
      <c r="C23" s="13">
        <v>126842.55701577</v>
      </c>
      <c r="D23" s="13">
        <v>570217.62218247005</v>
      </c>
    </row>
    <row r="24" spans="1:5" ht="39" x14ac:dyDescent="0.75">
      <c r="A24" s="13">
        <v>245.1</v>
      </c>
      <c r="B24" s="7">
        <v>1</v>
      </c>
      <c r="C24" s="13">
        <v>123856.18003597</v>
      </c>
      <c r="D24" s="13">
        <v>557766.03356272995</v>
      </c>
    </row>
    <row r="25" spans="1:5" ht="39" x14ac:dyDescent="0.75">
      <c r="A25" s="13">
        <v>245</v>
      </c>
      <c r="B25" s="7">
        <v>1</v>
      </c>
      <c r="C25" s="13">
        <v>122623.77602860999</v>
      </c>
      <c r="D25" s="13">
        <v>545441.87597965996</v>
      </c>
    </row>
    <row r="26" spans="1:5" ht="39" x14ac:dyDescent="0.75">
      <c r="A26" s="13">
        <v>244.9</v>
      </c>
      <c r="B26" s="7">
        <v>1</v>
      </c>
      <c r="C26" s="13">
        <v>121389.29099936</v>
      </c>
      <c r="D26" s="13">
        <v>533250.16629683005</v>
      </c>
    </row>
    <row r="27" spans="1:5" ht="39" x14ac:dyDescent="0.75">
      <c r="A27" s="13">
        <v>244.8</v>
      </c>
      <c r="B27" s="10">
        <v>1</v>
      </c>
      <c r="C27" s="13">
        <v>120306.97343815</v>
      </c>
      <c r="D27" s="13">
        <v>521164.37443942</v>
      </c>
    </row>
    <row r="28" spans="1:5" ht="39" x14ac:dyDescent="0.75">
      <c r="A28" s="13">
        <v>244.7</v>
      </c>
      <c r="B28" s="7">
        <v>1</v>
      </c>
      <c r="C28" s="13">
        <v>119237.17783294</v>
      </c>
      <c r="D28" s="13">
        <v>509187.20328024001</v>
      </c>
    </row>
    <row r="29" spans="1:5" ht="39" x14ac:dyDescent="0.75">
      <c r="A29" s="13">
        <v>244.6</v>
      </c>
      <c r="B29" s="7">
        <v>1</v>
      </c>
      <c r="C29" s="13">
        <v>117971.26104939</v>
      </c>
      <c r="D29" s="13">
        <v>497317.88926457003</v>
      </c>
    </row>
    <row r="30" spans="1:5" ht="39" x14ac:dyDescent="0.75">
      <c r="A30" s="13">
        <v>244.5</v>
      </c>
      <c r="B30" s="7">
        <v>1</v>
      </c>
      <c r="C30" s="13">
        <v>116885.70379766</v>
      </c>
      <c r="D30" s="13">
        <v>485575.31815894</v>
      </c>
    </row>
    <row r="31" spans="1:5" ht="39" x14ac:dyDescent="0.75">
      <c r="A31" s="13">
        <v>244.4</v>
      </c>
      <c r="B31" s="8">
        <v>1</v>
      </c>
      <c r="C31" s="13">
        <v>115770.23177047999</v>
      </c>
      <c r="D31" s="13">
        <v>473941.14248966001</v>
      </c>
    </row>
    <row r="32" spans="1:5" ht="39" x14ac:dyDescent="0.75">
      <c r="A32" s="13">
        <v>244.3</v>
      </c>
      <c r="B32" s="7">
        <v>1</v>
      </c>
      <c r="C32" s="13">
        <v>114288.40630063</v>
      </c>
      <c r="D32" s="13">
        <v>462461.43723323999</v>
      </c>
    </row>
    <row r="33" spans="1:10" ht="39" x14ac:dyDescent="0.75">
      <c r="A33" s="13">
        <v>244.2</v>
      </c>
      <c r="B33" s="7">
        <v>1</v>
      </c>
      <c r="C33" s="13">
        <v>113110.66548675</v>
      </c>
      <c r="D33" s="13">
        <v>451085.74141441</v>
      </c>
    </row>
    <row r="34" spans="1:10" ht="39" x14ac:dyDescent="0.75">
      <c r="A34" s="13">
        <v>244.1</v>
      </c>
      <c r="B34" s="7">
        <v>1</v>
      </c>
      <c r="C34" s="13">
        <v>108908.59191653</v>
      </c>
      <c r="D34" s="13">
        <v>440131.08731439</v>
      </c>
    </row>
    <row r="35" spans="1:10" ht="39" x14ac:dyDescent="0.75">
      <c r="A35" s="13">
        <v>244</v>
      </c>
      <c r="B35" s="7">
        <v>1</v>
      </c>
      <c r="C35" s="13">
        <v>107590.57161191999</v>
      </c>
      <c r="D35" s="13">
        <v>429301.65557204001</v>
      </c>
    </row>
    <row r="36" spans="1:10" ht="39" x14ac:dyDescent="0.75">
      <c r="A36" s="13">
        <v>243.9</v>
      </c>
      <c r="B36" s="7">
        <v>1</v>
      </c>
      <c r="C36" s="13">
        <v>105312.72608668001</v>
      </c>
      <c r="D36" s="13">
        <v>418726.64745344</v>
      </c>
    </row>
    <row r="37" spans="1:10" ht="39" x14ac:dyDescent="0.75">
      <c r="A37" s="13">
        <v>243.8</v>
      </c>
      <c r="B37" s="7">
        <v>1</v>
      </c>
      <c r="C37" s="13">
        <v>104280.56877778</v>
      </c>
      <c r="D37" s="13">
        <v>408236.90805844998</v>
      </c>
    </row>
    <row r="38" spans="1:10" ht="39" x14ac:dyDescent="0.75">
      <c r="A38" s="13">
        <v>243.7</v>
      </c>
      <c r="B38" s="7">
        <v>1</v>
      </c>
      <c r="C38" s="13">
        <v>103544.65304087001</v>
      </c>
      <c r="D38" s="13">
        <v>397845.93851864</v>
      </c>
      <c r="I38" s="1"/>
      <c r="J38" s="2"/>
    </row>
    <row r="39" spans="1:10" ht="39" x14ac:dyDescent="0.75">
      <c r="A39" s="13">
        <v>243.6</v>
      </c>
      <c r="B39" s="7">
        <v>1</v>
      </c>
      <c r="C39" s="13">
        <v>102875.02056442</v>
      </c>
      <c r="D39" s="13">
        <v>387525.00251284998</v>
      </c>
    </row>
    <row r="40" spans="1:10" ht="39" x14ac:dyDescent="0.75">
      <c r="A40" s="13">
        <v>243.5</v>
      </c>
      <c r="B40" s="7">
        <v>1</v>
      </c>
      <c r="C40" s="13">
        <v>102363.63242743</v>
      </c>
      <c r="D40" s="13">
        <v>377262.78128042998</v>
      </c>
    </row>
    <row r="41" spans="1:10" ht="39" x14ac:dyDescent="0.75">
      <c r="A41" s="13">
        <v>243.4</v>
      </c>
      <c r="B41" s="7">
        <v>1</v>
      </c>
      <c r="C41" s="13">
        <v>101890.52661556</v>
      </c>
      <c r="D41" s="13">
        <v>367050.14383746003</v>
      </c>
    </row>
    <row r="42" spans="1:10" ht="39" x14ac:dyDescent="0.75">
      <c r="A42" s="13">
        <v>243.3</v>
      </c>
      <c r="B42" s="7">
        <v>1</v>
      </c>
      <c r="C42" s="13">
        <v>101493.49158302</v>
      </c>
      <c r="D42" s="13">
        <v>356880.91253432998</v>
      </c>
    </row>
    <row r="43" spans="1:10" ht="39" x14ac:dyDescent="0.75">
      <c r="A43" s="13">
        <v>243.2</v>
      </c>
      <c r="B43" s="7">
        <v>1</v>
      </c>
      <c r="C43" s="13">
        <v>101111.09358456</v>
      </c>
      <c r="D43" s="13">
        <v>346750.58029822999</v>
      </c>
    </row>
    <row r="44" spans="1:10" ht="39" x14ac:dyDescent="0.75">
      <c r="A44" s="13">
        <v>243.1</v>
      </c>
      <c r="B44" s="7">
        <v>1</v>
      </c>
      <c r="C44" s="13">
        <v>100738.60791375001</v>
      </c>
      <c r="D44" s="13">
        <v>336657.92599081999</v>
      </c>
    </row>
    <row r="45" spans="1:10" ht="39" x14ac:dyDescent="0.75">
      <c r="A45" s="13">
        <v>243</v>
      </c>
      <c r="B45" s="7">
        <v>1</v>
      </c>
      <c r="C45" s="13">
        <v>100360.93196217</v>
      </c>
      <c r="D45" s="13">
        <v>326602.71277858998</v>
      </c>
    </row>
    <row r="46" spans="1:10" ht="39" x14ac:dyDescent="0.75">
      <c r="A46" s="13">
        <v>242.9</v>
      </c>
      <c r="B46" s="7">
        <v>1</v>
      </c>
      <c r="C46" s="13">
        <v>99811.389746472996</v>
      </c>
      <c r="D46" s="13">
        <v>316602.65301287</v>
      </c>
    </row>
    <row r="47" spans="1:10" ht="39" x14ac:dyDescent="0.75">
      <c r="A47" s="13">
        <v>242.8</v>
      </c>
      <c r="B47" s="7">
        <v>1</v>
      </c>
      <c r="C47" s="13">
        <v>99424.779198520002</v>
      </c>
      <c r="D47" s="13">
        <v>306640.90840195998</v>
      </c>
    </row>
    <row r="48" spans="1:10" ht="39" x14ac:dyDescent="0.75">
      <c r="A48" s="13">
        <v>242.7</v>
      </c>
      <c r="B48" s="7">
        <v>1</v>
      </c>
      <c r="C48" s="13">
        <v>99027.109856964002</v>
      </c>
      <c r="D48" s="13">
        <v>296718.25194369</v>
      </c>
    </row>
    <row r="49" spans="1:5" ht="39" x14ac:dyDescent="0.75">
      <c r="A49" s="13">
        <v>242.6</v>
      </c>
      <c r="B49" s="7">
        <v>1</v>
      </c>
      <c r="C49" s="13">
        <v>98595.862348605006</v>
      </c>
      <c r="D49" s="13">
        <v>286835.55153971998</v>
      </c>
    </row>
    <row r="50" spans="1:5" ht="39" x14ac:dyDescent="0.75">
      <c r="A50" s="13">
        <v>242.5</v>
      </c>
      <c r="B50" s="7">
        <v>1</v>
      </c>
      <c r="C50" s="13">
        <v>98159.471296781005</v>
      </c>
      <c r="D50" s="13">
        <v>276997.96347482002</v>
      </c>
    </row>
    <row r="51" spans="1:5" ht="39" x14ac:dyDescent="0.75">
      <c r="A51" s="13">
        <v>242.4</v>
      </c>
      <c r="B51" s="7">
        <v>1</v>
      </c>
      <c r="C51" s="13">
        <v>97712.503847162996</v>
      </c>
      <c r="D51" s="13">
        <v>267204.27059555001</v>
      </c>
    </row>
    <row r="52" spans="1:5" ht="39" x14ac:dyDescent="0.75">
      <c r="A52" s="13">
        <v>242.3</v>
      </c>
      <c r="B52" s="7">
        <v>1</v>
      </c>
      <c r="C52" s="13">
        <v>97187.180613386998</v>
      </c>
      <c r="D52" s="13">
        <v>257463.40567841</v>
      </c>
    </row>
    <row r="53" spans="1:5" ht="39" x14ac:dyDescent="0.75">
      <c r="A53" s="13">
        <v>242.2</v>
      </c>
      <c r="B53" s="7">
        <v>1</v>
      </c>
      <c r="C53" s="13">
        <v>96742.361301676006</v>
      </c>
      <c r="D53" s="13">
        <v>247766.95731068001</v>
      </c>
    </row>
    <row r="54" spans="1:5" ht="39" x14ac:dyDescent="0.75">
      <c r="A54" s="13">
        <v>242.1</v>
      </c>
      <c r="B54" s="7">
        <v>1</v>
      </c>
      <c r="C54" s="13">
        <v>96293.671907053998</v>
      </c>
      <c r="D54" s="13">
        <v>238115.13710463999</v>
      </c>
    </row>
    <row r="55" spans="1:5" ht="39" x14ac:dyDescent="0.75">
      <c r="A55" s="13">
        <v>242</v>
      </c>
      <c r="B55" s="7">
        <v>1</v>
      </c>
      <c r="C55" s="13">
        <v>95825.614139419005</v>
      </c>
      <c r="D55" s="13">
        <v>228508.83169265001</v>
      </c>
    </row>
    <row r="56" spans="1:5" ht="39" x14ac:dyDescent="0.75">
      <c r="A56" s="13">
        <v>241.9</v>
      </c>
      <c r="B56" s="7">
        <v>1</v>
      </c>
      <c r="C56" s="13">
        <v>95137.793732815</v>
      </c>
      <c r="D56" s="13">
        <v>218967.35007751</v>
      </c>
    </row>
    <row r="57" spans="1:5" ht="39" x14ac:dyDescent="0.75">
      <c r="A57" s="13">
        <v>241.8</v>
      </c>
      <c r="B57" s="9">
        <v>1</v>
      </c>
      <c r="C57" s="13">
        <v>94578.411688128006</v>
      </c>
      <c r="D57" s="13">
        <v>209481.64784727001</v>
      </c>
      <c r="E57" s="3"/>
    </row>
    <row r="58" spans="1:5" ht="39" x14ac:dyDescent="0.75">
      <c r="A58" s="13">
        <v>241.7</v>
      </c>
      <c r="B58" s="7">
        <v>1</v>
      </c>
      <c r="C58" s="13">
        <v>94005.689302400002</v>
      </c>
      <c r="D58" s="13">
        <v>200052.73648371999</v>
      </c>
    </row>
    <row r="59" spans="1:5" ht="39" x14ac:dyDescent="0.75">
      <c r="A59" s="13">
        <v>241.6</v>
      </c>
      <c r="B59" s="7">
        <v>1</v>
      </c>
      <c r="C59" s="13">
        <v>93455.917943327993</v>
      </c>
      <c r="D59" s="13">
        <v>190679.63298567999</v>
      </c>
    </row>
    <row r="60" spans="1:5" ht="39" x14ac:dyDescent="0.75">
      <c r="A60" s="13">
        <v>241.5</v>
      </c>
      <c r="B60" s="7">
        <v>1</v>
      </c>
      <c r="C60" s="13">
        <v>92867.227530645003</v>
      </c>
      <c r="D60" s="13">
        <v>181363.61459913</v>
      </c>
    </row>
    <row r="61" spans="1:5" ht="39" x14ac:dyDescent="0.75">
      <c r="A61" s="13">
        <v>241.4</v>
      </c>
      <c r="B61" s="7">
        <v>1</v>
      </c>
      <c r="C61" s="13">
        <v>92262.601596577006</v>
      </c>
      <c r="D61" s="13">
        <v>172106.81762248999</v>
      </c>
    </row>
    <row r="62" spans="1:5" ht="39" x14ac:dyDescent="0.75">
      <c r="A62" s="13">
        <v>241.3</v>
      </c>
      <c r="B62" s="7">
        <v>1</v>
      </c>
      <c r="C62" s="13">
        <v>91027.859419685003</v>
      </c>
      <c r="D62" s="13">
        <v>162962.30002806001</v>
      </c>
    </row>
    <row r="63" spans="1:5" ht="39" x14ac:dyDescent="0.75">
      <c r="A63" s="13">
        <v>241.2</v>
      </c>
      <c r="B63" s="7">
        <v>1</v>
      </c>
      <c r="C63" s="13">
        <v>90171.939050949994</v>
      </c>
      <c r="D63" s="13">
        <v>153901.78136353</v>
      </c>
    </row>
    <row r="64" spans="1:5" ht="39" x14ac:dyDescent="0.75">
      <c r="A64" s="13">
        <v>241.1</v>
      </c>
      <c r="B64" s="7">
        <v>1</v>
      </c>
      <c r="C64" s="13">
        <v>82697.728599012</v>
      </c>
      <c r="D64" s="13">
        <v>145460.37838931999</v>
      </c>
    </row>
    <row r="65" spans="1:4" ht="39" x14ac:dyDescent="0.75">
      <c r="A65" s="13">
        <v>241</v>
      </c>
      <c r="B65" s="7">
        <v>1</v>
      </c>
      <c r="C65" s="13">
        <v>79235.916023644997</v>
      </c>
      <c r="D65" s="13">
        <v>137361.21822874999</v>
      </c>
    </row>
    <row r="66" spans="1:4" ht="39" x14ac:dyDescent="0.75">
      <c r="A66" s="13">
        <v>240.9</v>
      </c>
      <c r="B66" s="7">
        <v>1</v>
      </c>
      <c r="C66" s="13">
        <v>74749.572156117996</v>
      </c>
      <c r="D66" s="13">
        <v>129820.06164939</v>
      </c>
    </row>
    <row r="67" spans="1:4" ht="39" x14ac:dyDescent="0.75">
      <c r="A67" s="13">
        <v>240.8</v>
      </c>
      <c r="B67" s="7">
        <v>1</v>
      </c>
      <c r="C67" s="13">
        <v>73414.513165886994</v>
      </c>
      <c r="D67" s="13">
        <v>122411.75116938</v>
      </c>
    </row>
    <row r="68" spans="1:4" ht="39" x14ac:dyDescent="0.75">
      <c r="A68" s="13">
        <v>240.7</v>
      </c>
      <c r="B68" s="7">
        <v>1</v>
      </c>
      <c r="C68" s="13">
        <v>72045.403859080005</v>
      </c>
      <c r="D68" s="13">
        <v>115138.63034726999</v>
      </c>
    </row>
    <row r="69" spans="1:4" ht="39" x14ac:dyDescent="0.75">
      <c r="A69" s="13">
        <v>240.6</v>
      </c>
      <c r="B69" s="7">
        <v>1</v>
      </c>
      <c r="C69" s="13">
        <v>67405.698626180994</v>
      </c>
      <c r="D69" s="13">
        <v>108005.77990856</v>
      </c>
    </row>
    <row r="70" spans="1:4" ht="39" x14ac:dyDescent="0.75">
      <c r="A70" s="13">
        <v>240.5</v>
      </c>
      <c r="B70" s="7">
        <v>1</v>
      </c>
      <c r="C70" s="13">
        <v>66355.930275544</v>
      </c>
      <c r="D70" s="13">
        <v>101319.55148917</v>
      </c>
    </row>
    <row r="71" spans="1:4" ht="39" x14ac:dyDescent="0.75">
      <c r="A71" s="13">
        <v>240.4</v>
      </c>
      <c r="B71" s="7">
        <v>1</v>
      </c>
      <c r="C71" s="13">
        <v>65360.408051355</v>
      </c>
      <c r="D71" s="13">
        <v>94734.018587750004</v>
      </c>
    </row>
    <row r="72" spans="1:4" ht="39" x14ac:dyDescent="0.75">
      <c r="A72" s="13">
        <v>240.3</v>
      </c>
      <c r="B72" s="7">
        <v>1</v>
      </c>
      <c r="C72" s="13">
        <v>64379.774371703003</v>
      </c>
      <c r="D72" s="13">
        <v>88247.284582877997</v>
      </c>
    </row>
    <row r="73" spans="1:4" ht="39" x14ac:dyDescent="0.75">
      <c r="A73" s="13">
        <v>240.2</v>
      </c>
      <c r="B73" s="7">
        <v>1</v>
      </c>
      <c r="C73" s="13">
        <v>63414.072613604003</v>
      </c>
      <c r="D73" s="13">
        <v>81858.068851204007</v>
      </c>
    </row>
    <row r="74" spans="1:4" ht="39" x14ac:dyDescent="0.75">
      <c r="A74" s="13">
        <v>240.1</v>
      </c>
      <c r="B74" s="7">
        <v>1</v>
      </c>
      <c r="C74" s="13">
        <v>62462.534404477999</v>
      </c>
      <c r="D74" s="13">
        <v>75564.699502617994</v>
      </c>
    </row>
    <row r="75" spans="1:4" ht="39" x14ac:dyDescent="0.75">
      <c r="A75" s="13">
        <v>240</v>
      </c>
      <c r="B75" s="7">
        <v>1</v>
      </c>
      <c r="C75" s="13">
        <v>61501.501163348999</v>
      </c>
      <c r="D75" s="13">
        <v>69365.505474702994</v>
      </c>
    </row>
    <row r="76" spans="1:4" ht="39" x14ac:dyDescent="0.75">
      <c r="A76" s="13">
        <v>239.9</v>
      </c>
      <c r="B76" s="7">
        <v>1</v>
      </c>
      <c r="C76" s="13">
        <v>58262.580430069</v>
      </c>
      <c r="D76" s="13">
        <v>63456.967922026</v>
      </c>
    </row>
    <row r="77" spans="1:4" ht="39" x14ac:dyDescent="0.75">
      <c r="A77" s="13">
        <v>239.8</v>
      </c>
      <c r="B77" s="7">
        <v>1</v>
      </c>
      <c r="C77" s="13">
        <v>55271.948043099001</v>
      </c>
      <c r="D77" s="13">
        <v>57708.526298381999</v>
      </c>
    </row>
    <row r="78" spans="1:4" ht="39" x14ac:dyDescent="0.75">
      <c r="A78" s="13">
        <v>239.7</v>
      </c>
      <c r="B78" s="7">
        <v>1</v>
      </c>
      <c r="C78" s="13">
        <v>53728.956344826001</v>
      </c>
      <c r="D78" s="13">
        <v>52259.792383656997</v>
      </c>
    </row>
    <row r="79" spans="1:4" ht="39" x14ac:dyDescent="0.75">
      <c r="A79" s="13">
        <v>239.6</v>
      </c>
      <c r="B79" s="7">
        <v>1</v>
      </c>
      <c r="C79" s="13">
        <v>51275.529234094</v>
      </c>
      <c r="D79" s="13">
        <v>46964.095557836998</v>
      </c>
    </row>
    <row r="80" spans="1:4" ht="39" x14ac:dyDescent="0.75">
      <c r="A80" s="13">
        <v>239.5</v>
      </c>
      <c r="B80" s="7">
        <v>1</v>
      </c>
      <c r="C80" s="13">
        <v>49813.169801447002</v>
      </c>
      <c r="D80" s="13">
        <v>41909.134359076997</v>
      </c>
    </row>
    <row r="81" spans="1:5" ht="39" x14ac:dyDescent="0.75">
      <c r="A81" s="13">
        <v>239.4</v>
      </c>
      <c r="B81" s="7">
        <v>1</v>
      </c>
      <c r="C81" s="13">
        <v>48177.170929316002</v>
      </c>
      <c r="D81" s="13">
        <v>37005.480084388997</v>
      </c>
      <c r="E81" s="6"/>
    </row>
    <row r="82" spans="1:5" ht="39" x14ac:dyDescent="0.75">
      <c r="A82" s="13">
        <v>239.3</v>
      </c>
      <c r="B82" s="7">
        <v>1</v>
      </c>
      <c r="C82" s="13">
        <v>44656.553494931999</v>
      </c>
      <c r="D82" s="13">
        <v>32449.657036314999</v>
      </c>
    </row>
    <row r="83" spans="1:5" ht="39" x14ac:dyDescent="0.75">
      <c r="A83" s="13">
        <v>239.2</v>
      </c>
      <c r="B83" s="7">
        <v>1</v>
      </c>
      <c r="C83" s="13">
        <v>42605.255040663003</v>
      </c>
      <c r="D83" s="13">
        <v>28080.299450928</v>
      </c>
    </row>
    <row r="84" spans="1:5" ht="39" x14ac:dyDescent="0.75">
      <c r="A84" s="13">
        <v>239.1</v>
      </c>
      <c r="B84" s="7">
        <v>1</v>
      </c>
      <c r="C84" s="13">
        <v>36666.907018348997</v>
      </c>
      <c r="D84" s="13">
        <v>24303.92987249</v>
      </c>
    </row>
    <row r="85" spans="1:5" ht="39" x14ac:dyDescent="0.75">
      <c r="A85" s="13">
        <v>239</v>
      </c>
      <c r="B85" s="7">
        <v>1</v>
      </c>
      <c r="C85" s="13">
        <v>34416.144794396998</v>
      </c>
      <c r="D85" s="13">
        <v>20746.096025352999</v>
      </c>
    </row>
    <row r="86" spans="1:5" ht="39" x14ac:dyDescent="0.75">
      <c r="A86" s="13">
        <v>238.9</v>
      </c>
      <c r="B86" s="7">
        <v>1</v>
      </c>
      <c r="C86" s="13">
        <v>26355.422841751999</v>
      </c>
      <c r="D86" s="13">
        <v>18041.259381751999</v>
      </c>
    </row>
    <row r="87" spans="1:5" ht="39" x14ac:dyDescent="0.75">
      <c r="A87" s="13">
        <v>238.8</v>
      </c>
      <c r="B87" s="7">
        <v>1</v>
      </c>
      <c r="C87" s="13">
        <v>22417.536995597002</v>
      </c>
      <c r="D87" s="13">
        <v>15472.944600474</v>
      </c>
    </row>
    <row r="88" spans="1:5" ht="39" x14ac:dyDescent="0.75">
      <c r="A88" s="13">
        <v>238.7</v>
      </c>
      <c r="C88" s="13">
        <v>21078.761168092002</v>
      </c>
      <c r="D88" s="13">
        <v>13298.804078875</v>
      </c>
    </row>
    <row r="89" spans="1:5" ht="39" x14ac:dyDescent="0.75">
      <c r="A89" s="13">
        <v>238.6</v>
      </c>
      <c r="C89" s="13">
        <v>18645.973574070998</v>
      </c>
      <c r="D89" s="13">
        <v>11258.029359705</v>
      </c>
    </row>
    <row r="90" spans="1:5" ht="39" x14ac:dyDescent="0.75">
      <c r="A90" s="13">
        <v>238.5</v>
      </c>
      <c r="C90" s="13">
        <v>17448.091846945001</v>
      </c>
      <c r="D90" s="13">
        <v>9455.7214335523004</v>
      </c>
    </row>
    <row r="91" spans="1:5" ht="39" x14ac:dyDescent="0.75">
      <c r="A91" s="13">
        <v>238.4</v>
      </c>
      <c r="C91" s="13">
        <v>16379.978826639001</v>
      </c>
      <c r="D91" s="13">
        <v>7764.5887542201999</v>
      </c>
    </row>
    <row r="92" spans="1:5" ht="39" x14ac:dyDescent="0.75">
      <c r="A92" s="13">
        <v>238.3</v>
      </c>
      <c r="C92" s="13">
        <v>15030.616691341</v>
      </c>
      <c r="D92" s="13">
        <v>6222.8233711489002</v>
      </c>
    </row>
    <row r="93" spans="1:5" ht="39" x14ac:dyDescent="0.75">
      <c r="A93" s="13">
        <v>238.2</v>
      </c>
      <c r="C93" s="13">
        <v>14158.275317776001</v>
      </c>
      <c r="D93" s="13">
        <v>4759.4685229465003</v>
      </c>
    </row>
    <row r="94" spans="1:5" ht="39" x14ac:dyDescent="0.75">
      <c r="A94" s="13">
        <v>238.1</v>
      </c>
      <c r="C94" s="13">
        <v>9164.2922671436008</v>
      </c>
      <c r="D94" s="13">
        <v>3797.3130641352</v>
      </c>
    </row>
    <row r="95" spans="1:5" ht="39" x14ac:dyDescent="0.75">
      <c r="A95" s="13">
        <v>238</v>
      </c>
      <c r="C95" s="13">
        <v>8203.7021260469992</v>
      </c>
      <c r="D95" s="13">
        <v>2927.1135802102999</v>
      </c>
    </row>
    <row r="96" spans="1:5" ht="39" x14ac:dyDescent="0.75">
      <c r="A96" s="13">
        <v>237.9</v>
      </c>
      <c r="C96" s="13">
        <v>6287.9441245386997</v>
      </c>
      <c r="D96" s="13">
        <v>2244.5469072225001</v>
      </c>
    </row>
    <row r="97" spans="1:4" ht="39" x14ac:dyDescent="0.75">
      <c r="A97" s="13">
        <v>237.8</v>
      </c>
      <c r="C97" s="13">
        <v>5347.3555496058998</v>
      </c>
      <c r="D97" s="13">
        <v>1664.1286208683</v>
      </c>
    </row>
    <row r="98" spans="1:4" ht="39" x14ac:dyDescent="0.75">
      <c r="A98" s="13">
        <v>237.7</v>
      </c>
      <c r="C98" s="13">
        <v>4528.2010610817997</v>
      </c>
      <c r="D98" s="13">
        <v>1171.1588912259999</v>
      </c>
    </row>
    <row r="99" spans="1:4" ht="39" x14ac:dyDescent="0.75">
      <c r="A99" s="13">
        <v>237.6</v>
      </c>
      <c r="C99" s="13">
        <v>3299.0052579468002</v>
      </c>
      <c r="D99" s="13">
        <v>755.38683732061997</v>
      </c>
    </row>
    <row r="100" spans="1:4" ht="39" x14ac:dyDescent="0.75">
      <c r="A100" s="13">
        <v>237.5</v>
      </c>
      <c r="C100" s="13">
        <v>2964.0442202209001</v>
      </c>
      <c r="D100" s="13">
        <v>443.30801343466999</v>
      </c>
    </row>
    <row r="101" spans="1:4" ht="39" x14ac:dyDescent="0.75">
      <c r="A101" s="13">
        <v>237.4</v>
      </c>
      <c r="C101" s="13">
        <v>2600.1198454928999</v>
      </c>
      <c r="D101" s="13">
        <v>162.34176808164</v>
      </c>
    </row>
    <row r="102" spans="1:4" ht="39" x14ac:dyDescent="0.75">
      <c r="A102" s="13">
        <v>237.3</v>
      </c>
      <c r="C102" s="13">
        <v>468.98319601841001</v>
      </c>
      <c r="D102" s="13">
        <v>112.06104976191</v>
      </c>
    </row>
    <row r="103" spans="1:4" ht="39" x14ac:dyDescent="0.75">
      <c r="A103" s="13">
        <v>237.2</v>
      </c>
      <c r="C103" s="13">
        <v>407.08968321517</v>
      </c>
      <c r="D103" s="13">
        <v>68.235895912481993</v>
      </c>
    </row>
    <row r="104" spans="1:4" ht="39" x14ac:dyDescent="0.75">
      <c r="A104" s="13">
        <v>237.1</v>
      </c>
      <c r="C104" s="13">
        <v>342.25054612099001</v>
      </c>
      <c r="D104" s="13">
        <v>31.836467326558001</v>
      </c>
    </row>
    <row r="105" spans="1:4" ht="39" x14ac:dyDescent="0.75">
      <c r="A105" s="13">
        <v>237</v>
      </c>
      <c r="C105" s="13">
        <v>277.19312221329</v>
      </c>
      <c r="D105" s="15">
        <v>2.7574058339446998E-10</v>
      </c>
    </row>
    <row r="106" spans="1:4" ht="39" x14ac:dyDescent="0.75">
      <c r="A106" s="13">
        <v>236.9</v>
      </c>
      <c r="C106" s="13">
        <v>0</v>
      </c>
      <c r="D106" s="13">
        <v>0</v>
      </c>
    </row>
    <row r="107" spans="1:4" x14ac:dyDescent="0.95">
      <c r="D107" s="13"/>
    </row>
    <row r="108" spans="1:4" x14ac:dyDescent="0.95">
      <c r="D108" s="13"/>
    </row>
    <row r="109" spans="1:4" x14ac:dyDescent="0.95">
      <c r="D109" s="13"/>
    </row>
    <row r="110" spans="1:4" x14ac:dyDescent="0.95">
      <c r="D110" s="13"/>
    </row>
    <row r="111" spans="1:4" x14ac:dyDescent="0.95">
      <c r="D111" s="1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2025-06-17T09:04:11Z</dcterms:modified>
</cp:coreProperties>
</file>