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NamGen\rating\"/>
    </mc:Choice>
  </mc:AlternateContent>
  <xr:revisionPtr revIDLastSave="0" documentId="13_ncr:1_{217CB4CA-541A-4395-BEFD-EB3B24F4F39E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<sst xmlns="http://schemas.openxmlformats.org/spreadsheetml/2006/main" count="5" uniqueCount="5">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</sst>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  <font>
      <sz val="18"/>
      <color rgb="FFFF0000"/>
      <name val="DB Heavent Bold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4" applyNumberFormat="0" applyAlignment="0" applyProtection="0"/>
    <xf numFmtId="0" fontId="17" fillId="7" borderId="5" applyNumberFormat="0" applyAlignment="0" applyProtection="0"/>
    <xf numFmtId="0" fontId="18" fillId="7" borderId="4" applyNumberFormat="0" applyAlignment="0" applyProtection="0"/>
    <xf numFmtId="0" fontId="19" fillId="0" borderId="6" applyNumberFormat="0" applyFill="0" applyAlignment="0" applyProtection="0"/>
    <xf numFmtId="0" fontId="20" fillId="8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6" fillId="2" borderId="0" xfId="0" applyFont="1" applyFill="1"/>
    <xf numFmtId="0" fontId="27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25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30" fillId="35" borderId="0" xfId="0" applyFont="1" applyFill="1" applyAlignment="1">
      <alignment horizontal="center" vertical="center"/>
    </xf>
    <xf numFmtId="0" fontId="31" fillId="34" borderId="0" xfId="0" applyFont="1" applyFill="1"/>
    <xf numFmtId="0" fontId="31" fillId="35" borderId="0" xfId="0" applyFont="1" applyFill="1"/>
    <xf numFmtId="0" fontId="2" fillId="0" borderId="0" xfId="41"/>
    <xf numFmtId="0" fontId="1" fillId="0" borderId="0" xfId="43"/>
    <xf numFmtId="0" fontId="32" fillId="0" borderId="0" xfId="0" applyFont="1" applyAlignment="1">
      <alignment horizontal="center"/>
    </xf>
  </cellXfs>
  <cellStyles count="57">
    <cellStyle name="20% - ส่วนที่ถูกเน้น1" xfId="18" builtinId="30" customBuiltin="1"/>
    <cellStyle name="20% - ส่วนที่ถูกเน้น1 2" xfId="45" xr:uid="{00000000-0005-0000-0000-000001000000}"/>
    <cellStyle name="20% - ส่วนที่ถูกเน้น2" xfId="22" builtinId="34" customBuiltin="1"/>
    <cellStyle name="20% - ส่วนที่ถูกเน้น2 2" xfId="47" xr:uid="{00000000-0005-0000-0000-000003000000}"/>
    <cellStyle name="20% - ส่วนที่ถูกเน้น3" xfId="26" builtinId="38" customBuiltin="1"/>
    <cellStyle name="20% - ส่วนที่ถูกเน้น3 2" xfId="49" xr:uid="{00000000-0005-0000-0000-000005000000}"/>
    <cellStyle name="20% - ส่วนที่ถูกเน้น4" xfId="30" builtinId="42" customBuiltin="1"/>
    <cellStyle name="20% - ส่วนที่ถูกเน้น4 2" xfId="51" xr:uid="{00000000-0005-0000-0000-000007000000}"/>
    <cellStyle name="20% - ส่วนที่ถูกเน้น5" xfId="34" builtinId="46" customBuiltin="1"/>
    <cellStyle name="20% - ส่วนที่ถูกเน้น5 2" xfId="53" xr:uid="{00000000-0005-0000-0000-000009000000}"/>
    <cellStyle name="20% - ส่วนที่ถูกเน้น6" xfId="38" builtinId="50" customBuiltin="1"/>
    <cellStyle name="20% - ส่วนที่ถูกเน้น6 2" xfId="55" xr:uid="{00000000-0005-0000-0000-00000B000000}"/>
    <cellStyle name="40% - ส่วนที่ถูกเน้น1" xfId="19" builtinId="31" customBuiltin="1"/>
    <cellStyle name="40% - ส่วนที่ถูกเน้น1 2" xfId="46" xr:uid="{00000000-0005-0000-0000-00000D000000}"/>
    <cellStyle name="40% - ส่วนที่ถูกเน้น2" xfId="23" builtinId="35" customBuiltin="1"/>
    <cellStyle name="40% - ส่วนที่ถูกเน้น2 2" xfId="48" xr:uid="{00000000-0005-0000-0000-00000F000000}"/>
    <cellStyle name="40% - ส่วนที่ถูกเน้น3" xfId="27" builtinId="39" customBuiltin="1"/>
    <cellStyle name="40% - ส่วนที่ถูกเน้น3 2" xfId="50" xr:uid="{00000000-0005-0000-0000-000011000000}"/>
    <cellStyle name="40% - ส่วนที่ถูกเน้น4" xfId="31" builtinId="43" customBuiltin="1"/>
    <cellStyle name="40% - ส่วนที่ถูกเน้น4 2" xfId="52" xr:uid="{00000000-0005-0000-0000-000013000000}"/>
    <cellStyle name="40% - ส่วนที่ถูกเน้น5" xfId="35" builtinId="47" customBuiltin="1"/>
    <cellStyle name="40% - ส่วนที่ถูกเน้น5 2" xfId="54" xr:uid="{00000000-0005-0000-0000-000015000000}"/>
    <cellStyle name="40% - ส่วนที่ถูกเน้น6" xfId="39" builtinId="51" customBuiltin="1"/>
    <cellStyle name="40% - ส่วนที่ถูกเน้น6 2" xfId="56" xr:uid="{00000000-0005-0000-0000-000017000000}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F000000}"/>
    <cellStyle name="Normal 3" xfId="43" xr:uid="{00000000-0005-0000-0000-000020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33000000}"/>
    <cellStyle name="หมายเหตุ 3" xfId="44" xr:uid="{00000000-0005-0000-0000-000034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"Num Gen Reservoir" </a:t>
            </a:r>
          </a:p>
        </c:rich>
      </c:tx>
      <c:layout>
        <c:manualLayout>
          <c:xMode val="edge"/>
          <c:yMode val="edge"/>
          <c:x val="0.35853074155290521"/>
          <c:y val="1.837473503581776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562065.14046261006</c:v>
                </c:pt>
                <c:pt idx="1">
                  <c:v>551983.30769678997</c:v>
                </c:pt>
                <c:pt idx="2">
                  <c:v>541973.42103178997</c:v>
                </c:pt>
                <c:pt idx="3">
                  <c:v>532056.60125423002</c:v>
                </c:pt>
                <c:pt idx="4">
                  <c:v>522212.75985367002</c:v>
                </c:pt>
                <c:pt idx="5">
                  <c:v>512489.51174037001</c:v>
                </c:pt>
                <c:pt idx="6">
                  <c:v>502859.79811277997</c:v>
                </c:pt>
                <c:pt idx="7">
                  <c:v>493348.91327267</c:v>
                </c:pt>
                <c:pt idx="8">
                  <c:v>483929.85484459001</c:v>
                </c:pt>
                <c:pt idx="9">
                  <c:v>474613.54147873999</c:v>
                </c:pt>
                <c:pt idx="10">
                  <c:v>465392.74123227003</c:v>
                </c:pt>
                <c:pt idx="11">
                  <c:v>456294.69563069998</c:v>
                </c:pt>
                <c:pt idx="12">
                  <c:v>447318.89256621001</c:v>
                </c:pt>
                <c:pt idx="13">
                  <c:v>438546.13463896001</c:v>
                </c:pt>
                <c:pt idx="14">
                  <c:v>429892.30262629001</c:v>
                </c:pt>
                <c:pt idx="15">
                  <c:v>421397.46786881</c:v>
                </c:pt>
                <c:pt idx="16">
                  <c:v>412997.36730772001</c:v>
                </c:pt>
                <c:pt idx="17">
                  <c:v>404734.10129475</c:v>
                </c:pt>
                <c:pt idx="18">
                  <c:v>396580.52052632999</c:v>
                </c:pt>
                <c:pt idx="19">
                  <c:v>388571.98571116</c:v>
                </c:pt>
                <c:pt idx="20">
                  <c:v>380685.92847638001</c:v>
                </c:pt>
                <c:pt idx="21">
                  <c:v>372984.44096997002</c:v>
                </c:pt>
                <c:pt idx="22">
                  <c:v>365417.45578760997</c:v>
                </c:pt>
                <c:pt idx="23">
                  <c:v>358058.83600677998</c:v>
                </c:pt>
                <c:pt idx="24">
                  <c:v>350809.68085801997</c:v>
                </c:pt>
                <c:pt idx="25">
                  <c:v>343733.57287530001</c:v>
                </c:pt>
                <c:pt idx="26">
                  <c:v>336771.52269050002</c:v>
                </c:pt>
                <c:pt idx="27">
                  <c:v>329999.14332779997</c:v>
                </c:pt>
                <c:pt idx="28">
                  <c:v>323294.81811792002</c:v>
                </c:pt>
                <c:pt idx="29">
                  <c:v>316676.96035425999</c:v>
                </c:pt>
                <c:pt idx="30">
                  <c:v>310123.57246062002</c:v>
                </c:pt>
                <c:pt idx="31">
                  <c:v>303674.63286742999</c:v>
                </c:pt>
                <c:pt idx="32">
                  <c:v>297301.55597256002</c:v>
                </c:pt>
                <c:pt idx="33">
                  <c:v>291002.67215464998</c:v>
                </c:pt>
                <c:pt idx="34">
                  <c:v>284758.05758163001</c:v>
                </c:pt>
                <c:pt idx="35">
                  <c:v>278574.12306056003</c:v>
                </c:pt>
                <c:pt idx="36">
                  <c:v>272443.14432600001</c:v>
                </c:pt>
                <c:pt idx="37">
                  <c:v>266382.06848373997</c:v>
                </c:pt>
                <c:pt idx="38">
                  <c:v>260381.30308360999</c:v>
                </c:pt>
                <c:pt idx="39">
                  <c:v>254446.62431578999</c:v>
                </c:pt>
                <c:pt idx="40">
                  <c:v>248570.32315452001</c:v>
                </c:pt>
                <c:pt idx="41">
                  <c:v>242760.86610111999</c:v>
                </c:pt>
                <c:pt idx="42">
                  <c:v>237016.80318171001</c:v>
                </c:pt>
                <c:pt idx="43">
                  <c:v>231361.38123013001</c:v>
                </c:pt>
                <c:pt idx="44">
                  <c:v>225765.83952598</c:v>
                </c:pt>
                <c:pt idx="45">
                  <c:v>220263.71238446</c:v>
                </c:pt>
                <c:pt idx="46">
                  <c:v>214822.95750391</c:v>
                </c:pt>
                <c:pt idx="47">
                  <c:v>209461.36267661001</c:v>
                </c:pt>
                <c:pt idx="48">
                  <c:v>204159.35277085</c:v>
                </c:pt>
                <c:pt idx="49">
                  <c:v>198943.37480692001</c:v>
                </c:pt>
                <c:pt idx="50">
                  <c:v>193806.80557455</c:v>
                </c:pt>
                <c:pt idx="51">
                  <c:v>188773.21420577</c:v>
                </c:pt>
                <c:pt idx="52">
                  <c:v>183812.71940464</c:v>
                </c:pt>
                <c:pt idx="53">
                  <c:v>178923.60785530999</c:v>
                </c:pt>
                <c:pt idx="54">
                  <c:v>174092.16648427001</c:v>
                </c:pt>
                <c:pt idx="55">
                  <c:v>169324.02564117001</c:v>
                </c:pt>
                <c:pt idx="56">
                  <c:v>164611.96025187001</c:v>
                </c:pt>
                <c:pt idx="57">
                  <c:v>159969.19813388999</c:v>
                </c:pt>
                <c:pt idx="58">
                  <c:v>155386.86124654999</c:v>
                </c:pt>
                <c:pt idx="59">
                  <c:v>150882.42672121001</c:v>
                </c:pt>
                <c:pt idx="60">
                  <c:v>146442.71257860999</c:v>
                </c:pt>
                <c:pt idx="61">
                  <c:v>142111.35112035001</c:v>
                </c:pt>
                <c:pt idx="62">
                  <c:v>137845.08837384</c:v>
                </c:pt>
                <c:pt idx="63">
                  <c:v>133646.95589702</c:v>
                </c:pt>
                <c:pt idx="64">
                  <c:v>129498.05885147001</c:v>
                </c:pt>
                <c:pt idx="65">
                  <c:v>125399.85486478001</c:v>
                </c:pt>
                <c:pt idx="66">
                  <c:v>121345.42074368001</c:v>
                </c:pt>
                <c:pt idx="67">
                  <c:v>117340.13518848</c:v>
                </c:pt>
                <c:pt idx="68">
                  <c:v>113380.10528213</c:v>
                </c:pt>
                <c:pt idx="69">
                  <c:v>109469.92634079</c:v>
                </c:pt>
                <c:pt idx="70">
                  <c:v>105607.87155208</c:v>
                </c:pt>
                <c:pt idx="71">
                  <c:v>101799.95740977</c:v>
                </c:pt>
                <c:pt idx="72">
                  <c:v>98045.109211321003</c:v>
                </c:pt>
                <c:pt idx="73">
                  <c:v>94336.141117924999</c:v>
                </c:pt>
                <c:pt idx="74">
                  <c:v>90665.520008355001</c:v>
                </c:pt>
                <c:pt idx="75">
                  <c:v>87031.333418658993</c:v>
                </c:pt>
                <c:pt idx="76">
                  <c:v>83432.034117207004</c:v>
                </c:pt>
                <c:pt idx="77">
                  <c:v>79868.706536882994</c:v>
                </c:pt>
                <c:pt idx="78">
                  <c:v>76339.875054457007</c:v>
                </c:pt>
                <c:pt idx="79">
                  <c:v>72847.770690314996</c:v>
                </c:pt>
                <c:pt idx="80">
                  <c:v>69394.790575588006</c:v>
                </c:pt>
                <c:pt idx="81">
                  <c:v>65990.133528221995</c:v>
                </c:pt>
                <c:pt idx="82">
                  <c:v>62635.133389034003</c:v>
                </c:pt>
                <c:pt idx="83">
                  <c:v>59327.744386587998</c:v>
                </c:pt>
                <c:pt idx="84">
                  <c:v>56061.683188704999</c:v>
                </c:pt>
                <c:pt idx="85">
                  <c:v>52841.007196630002</c:v>
                </c:pt>
                <c:pt idx="86">
                  <c:v>49662.459341925001</c:v>
                </c:pt>
                <c:pt idx="87">
                  <c:v>46528.818471052997</c:v>
                </c:pt>
                <c:pt idx="88">
                  <c:v>43437.378089794001</c:v>
                </c:pt>
                <c:pt idx="89">
                  <c:v>40409.598948575003</c:v>
                </c:pt>
                <c:pt idx="90">
                  <c:v>37442.334361986002</c:v>
                </c:pt>
                <c:pt idx="91">
                  <c:v>34583.175217853997</c:v>
                </c:pt>
                <c:pt idx="92">
                  <c:v>31816.675452741001</c:v>
                </c:pt>
                <c:pt idx="93">
                  <c:v>29163.531382743</c:v>
                </c:pt>
                <c:pt idx="94">
                  <c:v>26595.712034037999</c:v>
                </c:pt>
                <c:pt idx="95">
                  <c:v>24210.434576406999</c:v>
                </c:pt>
                <c:pt idx="96">
                  <c:v>21927.997165446999</c:v>
                </c:pt>
                <c:pt idx="97">
                  <c:v>19795.293318346001</c:v>
                </c:pt>
                <c:pt idx="98">
                  <c:v>17764.238102464002</c:v>
                </c:pt>
                <c:pt idx="99">
                  <c:v>15937.591871486</c:v>
                </c:pt>
                <c:pt idx="100">
                  <c:v>14221.787807388</c:v>
                </c:pt>
                <c:pt idx="101">
                  <c:v>12692.836893187001</c:v>
                </c:pt>
                <c:pt idx="102">
                  <c:v>11278.760403708</c:v>
                </c:pt>
                <c:pt idx="103">
                  <c:v>9969.5967678249999</c:v>
                </c:pt>
                <c:pt idx="104">
                  <c:v>8728.1047483904003</c:v>
                </c:pt>
                <c:pt idx="105">
                  <c:v>7558.6955024078998</c:v>
                </c:pt>
                <c:pt idx="106">
                  <c:v>6451.7410300764996</c:v>
                </c:pt>
                <c:pt idx="107">
                  <c:v>5413.8171666571998</c:v>
                </c:pt>
                <c:pt idx="108">
                  <c:v>4442.2876944146001</c:v>
                </c:pt>
                <c:pt idx="109">
                  <c:v>3560.2120044526</c:v>
                </c:pt>
                <c:pt idx="110">
                  <c:v>2752.7809476816001</c:v>
                </c:pt>
                <c:pt idx="111">
                  <c:v>2051.0331028618998</c:v>
                </c:pt>
                <c:pt idx="112">
                  <c:v>1434.2508027981</c:v>
                </c:pt>
                <c:pt idx="113">
                  <c:v>960.24614057097995</c:v>
                </c:pt>
                <c:pt idx="114">
                  <c:v>576.58851717964001</c:v>
                </c:pt>
                <c:pt idx="115">
                  <c:v>296.10241713011999</c:v>
                </c:pt>
                <c:pt idx="116">
                  <c:v>90.574631025920993</c:v>
                </c:pt>
                <c:pt idx="117">
                  <c:v>30.416706882610999</c:v>
                </c:pt>
                <c:pt idx="118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232.6</c:v>
                </c:pt>
                <c:pt idx="1">
                  <c:v>232.5</c:v>
                </c:pt>
                <c:pt idx="2">
                  <c:v>232.4</c:v>
                </c:pt>
                <c:pt idx="3">
                  <c:v>232.3</c:v>
                </c:pt>
                <c:pt idx="4">
                  <c:v>232.2</c:v>
                </c:pt>
                <c:pt idx="5">
                  <c:v>232.1</c:v>
                </c:pt>
                <c:pt idx="6">
                  <c:v>232</c:v>
                </c:pt>
                <c:pt idx="7">
                  <c:v>231.9</c:v>
                </c:pt>
                <c:pt idx="8">
                  <c:v>231.8</c:v>
                </c:pt>
                <c:pt idx="9">
                  <c:v>231.7</c:v>
                </c:pt>
                <c:pt idx="10">
                  <c:v>231.6</c:v>
                </c:pt>
                <c:pt idx="11">
                  <c:v>231.5</c:v>
                </c:pt>
                <c:pt idx="12">
                  <c:v>231.4</c:v>
                </c:pt>
                <c:pt idx="13">
                  <c:v>231.3</c:v>
                </c:pt>
                <c:pt idx="14">
                  <c:v>231.2</c:v>
                </c:pt>
                <c:pt idx="15">
                  <c:v>231.1</c:v>
                </c:pt>
                <c:pt idx="16">
                  <c:v>231</c:v>
                </c:pt>
                <c:pt idx="17">
                  <c:v>230.9</c:v>
                </c:pt>
                <c:pt idx="18">
                  <c:v>230.8</c:v>
                </c:pt>
                <c:pt idx="19">
                  <c:v>230.7</c:v>
                </c:pt>
                <c:pt idx="20">
                  <c:v>230.6</c:v>
                </c:pt>
                <c:pt idx="21">
                  <c:v>230.5</c:v>
                </c:pt>
                <c:pt idx="22">
                  <c:v>230.4</c:v>
                </c:pt>
                <c:pt idx="23">
                  <c:v>230.3</c:v>
                </c:pt>
                <c:pt idx="24">
                  <c:v>230.2</c:v>
                </c:pt>
                <c:pt idx="25">
                  <c:v>230.1</c:v>
                </c:pt>
                <c:pt idx="26">
                  <c:v>230</c:v>
                </c:pt>
                <c:pt idx="27">
                  <c:v>229.9</c:v>
                </c:pt>
                <c:pt idx="28">
                  <c:v>229.8</c:v>
                </c:pt>
                <c:pt idx="29">
                  <c:v>229.7</c:v>
                </c:pt>
                <c:pt idx="30">
                  <c:v>229.6</c:v>
                </c:pt>
                <c:pt idx="31">
                  <c:v>229.5</c:v>
                </c:pt>
                <c:pt idx="32">
                  <c:v>229.4</c:v>
                </c:pt>
                <c:pt idx="33">
                  <c:v>229.3</c:v>
                </c:pt>
                <c:pt idx="34">
                  <c:v>229.2</c:v>
                </c:pt>
                <c:pt idx="35">
                  <c:v>229.1</c:v>
                </c:pt>
                <c:pt idx="36">
                  <c:v>229</c:v>
                </c:pt>
                <c:pt idx="37">
                  <c:v>228.9</c:v>
                </c:pt>
                <c:pt idx="38">
                  <c:v>228.8</c:v>
                </c:pt>
                <c:pt idx="39">
                  <c:v>228.7</c:v>
                </c:pt>
                <c:pt idx="40">
                  <c:v>228.6</c:v>
                </c:pt>
                <c:pt idx="41">
                  <c:v>228.5</c:v>
                </c:pt>
                <c:pt idx="42">
                  <c:v>228.4</c:v>
                </c:pt>
                <c:pt idx="43">
                  <c:v>228.3</c:v>
                </c:pt>
                <c:pt idx="44">
                  <c:v>228.2</c:v>
                </c:pt>
                <c:pt idx="45">
                  <c:v>228.1</c:v>
                </c:pt>
                <c:pt idx="46">
                  <c:v>228</c:v>
                </c:pt>
                <c:pt idx="47">
                  <c:v>227.9</c:v>
                </c:pt>
                <c:pt idx="48">
                  <c:v>227.8</c:v>
                </c:pt>
                <c:pt idx="49">
                  <c:v>227.7</c:v>
                </c:pt>
                <c:pt idx="50">
                  <c:v>227.6</c:v>
                </c:pt>
                <c:pt idx="51">
                  <c:v>227.5</c:v>
                </c:pt>
                <c:pt idx="52">
                  <c:v>227.4</c:v>
                </c:pt>
                <c:pt idx="53">
                  <c:v>227.3</c:v>
                </c:pt>
                <c:pt idx="54">
                  <c:v>227.2</c:v>
                </c:pt>
                <c:pt idx="55">
                  <c:v>227.1</c:v>
                </c:pt>
                <c:pt idx="56">
                  <c:v>227</c:v>
                </c:pt>
                <c:pt idx="57">
                  <c:v>226.9</c:v>
                </c:pt>
                <c:pt idx="58">
                  <c:v>226.8</c:v>
                </c:pt>
                <c:pt idx="59">
                  <c:v>226.7</c:v>
                </c:pt>
                <c:pt idx="60">
                  <c:v>226.6</c:v>
                </c:pt>
                <c:pt idx="61">
                  <c:v>226.5</c:v>
                </c:pt>
                <c:pt idx="62">
                  <c:v>226.4</c:v>
                </c:pt>
                <c:pt idx="63">
                  <c:v>226.3</c:v>
                </c:pt>
                <c:pt idx="64">
                  <c:v>226.2</c:v>
                </c:pt>
                <c:pt idx="65">
                  <c:v>226.1</c:v>
                </c:pt>
                <c:pt idx="66">
                  <c:v>226</c:v>
                </c:pt>
                <c:pt idx="67">
                  <c:v>225.9</c:v>
                </c:pt>
                <c:pt idx="68">
                  <c:v>225.8</c:v>
                </c:pt>
                <c:pt idx="69">
                  <c:v>225.7</c:v>
                </c:pt>
                <c:pt idx="70">
                  <c:v>225.6</c:v>
                </c:pt>
                <c:pt idx="71">
                  <c:v>225.5</c:v>
                </c:pt>
                <c:pt idx="72">
                  <c:v>225.4</c:v>
                </c:pt>
                <c:pt idx="73">
                  <c:v>225.3</c:v>
                </c:pt>
                <c:pt idx="74">
                  <c:v>225.2</c:v>
                </c:pt>
                <c:pt idx="75">
                  <c:v>225.1</c:v>
                </c:pt>
                <c:pt idx="76">
                  <c:v>225</c:v>
                </c:pt>
                <c:pt idx="77">
                  <c:v>224.9</c:v>
                </c:pt>
                <c:pt idx="78">
                  <c:v>224.8</c:v>
                </c:pt>
                <c:pt idx="79">
                  <c:v>224.7</c:v>
                </c:pt>
                <c:pt idx="80">
                  <c:v>224.6</c:v>
                </c:pt>
                <c:pt idx="81">
                  <c:v>224.5</c:v>
                </c:pt>
                <c:pt idx="82">
                  <c:v>224.4</c:v>
                </c:pt>
                <c:pt idx="83">
                  <c:v>224.3</c:v>
                </c:pt>
                <c:pt idx="84">
                  <c:v>224.2</c:v>
                </c:pt>
                <c:pt idx="85">
                  <c:v>224.1</c:v>
                </c:pt>
                <c:pt idx="86">
                  <c:v>224</c:v>
                </c:pt>
                <c:pt idx="87">
                  <c:v>223.9</c:v>
                </c:pt>
                <c:pt idx="88">
                  <c:v>223.8</c:v>
                </c:pt>
                <c:pt idx="89">
                  <c:v>223.7</c:v>
                </c:pt>
                <c:pt idx="90">
                  <c:v>223.6</c:v>
                </c:pt>
                <c:pt idx="91">
                  <c:v>223.5</c:v>
                </c:pt>
                <c:pt idx="92">
                  <c:v>223.4</c:v>
                </c:pt>
                <c:pt idx="93">
                  <c:v>223.3</c:v>
                </c:pt>
                <c:pt idx="94">
                  <c:v>223.2</c:v>
                </c:pt>
                <c:pt idx="95">
                  <c:v>223.1</c:v>
                </c:pt>
                <c:pt idx="96">
                  <c:v>223</c:v>
                </c:pt>
                <c:pt idx="97">
                  <c:v>222.9</c:v>
                </c:pt>
                <c:pt idx="98">
                  <c:v>222.8</c:v>
                </c:pt>
                <c:pt idx="99">
                  <c:v>222.7</c:v>
                </c:pt>
                <c:pt idx="100">
                  <c:v>222.6</c:v>
                </c:pt>
                <c:pt idx="101">
                  <c:v>222.5</c:v>
                </c:pt>
                <c:pt idx="102">
                  <c:v>222.4</c:v>
                </c:pt>
                <c:pt idx="103">
                  <c:v>222.3</c:v>
                </c:pt>
                <c:pt idx="104">
                  <c:v>222.2</c:v>
                </c:pt>
                <c:pt idx="105">
                  <c:v>222.1</c:v>
                </c:pt>
                <c:pt idx="106">
                  <c:v>222</c:v>
                </c:pt>
                <c:pt idx="107">
                  <c:v>221.9</c:v>
                </c:pt>
                <c:pt idx="108">
                  <c:v>221.8</c:v>
                </c:pt>
                <c:pt idx="109">
                  <c:v>221.7</c:v>
                </c:pt>
                <c:pt idx="110">
                  <c:v>221.6</c:v>
                </c:pt>
                <c:pt idx="111">
                  <c:v>221.5</c:v>
                </c:pt>
                <c:pt idx="112">
                  <c:v>221.4</c:v>
                </c:pt>
                <c:pt idx="113">
                  <c:v>221.3</c:v>
                </c:pt>
                <c:pt idx="114">
                  <c:v>221.2</c:v>
                </c:pt>
                <c:pt idx="115">
                  <c:v>221.1</c:v>
                </c:pt>
                <c:pt idx="116">
                  <c:v>221</c:v>
                </c:pt>
                <c:pt idx="117">
                  <c:v>220.9</c:v>
                </c:pt>
                <c:pt idx="118">
                  <c:v>220.8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92896"/>
        <c:axId val="245394816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101181.48354026</c:v>
                </c:pt>
                <c:pt idx="1">
                  <c:v>100457.44375945001</c:v>
                </c:pt>
                <c:pt idx="2">
                  <c:v>99731.123006619004</c:v>
                </c:pt>
                <c:pt idx="3">
                  <c:v>98800.818472428</c:v>
                </c:pt>
                <c:pt idx="4">
                  <c:v>98060.839484476994</c:v>
                </c:pt>
                <c:pt idx="5">
                  <c:v>96748.477120359996</c:v>
                </c:pt>
                <c:pt idx="6">
                  <c:v>95825.632366317004</c:v>
                </c:pt>
                <c:pt idx="7">
                  <c:v>94653.186547307996</c:v>
                </c:pt>
                <c:pt idx="8">
                  <c:v>93653.798567940001</c:v>
                </c:pt>
                <c:pt idx="9">
                  <c:v>92692.243163106003</c:v>
                </c:pt>
                <c:pt idx="10">
                  <c:v>91602.462045474997</c:v>
                </c:pt>
                <c:pt idx="11">
                  <c:v>90369.534243779999</c:v>
                </c:pt>
                <c:pt idx="12">
                  <c:v>89121.265360082994</c:v>
                </c:pt>
                <c:pt idx="13">
                  <c:v>87113.610567069001</c:v>
                </c:pt>
                <c:pt idx="14">
                  <c:v>85926.284361889004</c:v>
                </c:pt>
                <c:pt idx="15">
                  <c:v>84470.727709704996</c:v>
                </c:pt>
                <c:pt idx="16">
                  <c:v>83506.805467169994</c:v>
                </c:pt>
                <c:pt idx="17">
                  <c:v>82087.218253193001</c:v>
                </c:pt>
                <c:pt idx="18">
                  <c:v>80748.999006262005</c:v>
                </c:pt>
                <c:pt idx="19">
                  <c:v>79470.872394634993</c:v>
                </c:pt>
                <c:pt idx="20">
                  <c:v>77713.625618655002</c:v>
                </c:pt>
                <c:pt idx="21">
                  <c:v>76339.092926480997</c:v>
                </c:pt>
                <c:pt idx="22">
                  <c:v>74954.481137244002</c:v>
                </c:pt>
                <c:pt idx="23">
                  <c:v>73029.140861403997</c:v>
                </c:pt>
                <c:pt idx="24">
                  <c:v>71914.430700700002</c:v>
                </c:pt>
                <c:pt idx="25">
                  <c:v>70185.765685756007</c:v>
                </c:pt>
                <c:pt idx="26">
                  <c:v>68973.346628329993</c:v>
                </c:pt>
                <c:pt idx="27">
                  <c:v>67383.974220894001</c:v>
                </c:pt>
                <c:pt idx="28">
                  <c:v>66500.092837050004</c:v>
                </c:pt>
                <c:pt idx="29">
                  <c:v>65862.895680044006</c:v>
                </c:pt>
                <c:pt idx="30">
                  <c:v>64902.512052972001</c:v>
                </c:pt>
                <c:pt idx="31">
                  <c:v>64096.427620631002</c:v>
                </c:pt>
                <c:pt idx="32">
                  <c:v>63367.758555259999</c:v>
                </c:pt>
                <c:pt idx="33">
                  <c:v>62712.497473577001</c:v>
                </c:pt>
                <c:pt idx="34">
                  <c:v>62173.399960754999</c:v>
                </c:pt>
                <c:pt idx="35">
                  <c:v>61574.754942485</c:v>
                </c:pt>
                <c:pt idx="36">
                  <c:v>61027.831826045003</c:v>
                </c:pt>
                <c:pt idx="37">
                  <c:v>60308.203896131003</c:v>
                </c:pt>
                <c:pt idx="38">
                  <c:v>59640.024702354</c:v>
                </c:pt>
                <c:pt idx="39">
                  <c:v>59059.149886375999</c:v>
                </c:pt>
                <c:pt idx="40">
                  <c:v>58423.783345288997</c:v>
                </c:pt>
                <c:pt idx="41">
                  <c:v>57764.193098210002</c:v>
                </c:pt>
                <c:pt idx="42">
                  <c:v>57112.118231396002</c:v>
                </c:pt>
                <c:pt idx="43">
                  <c:v>56246.453937272003</c:v>
                </c:pt>
                <c:pt idx="44">
                  <c:v>55656.504542779003</c:v>
                </c:pt>
                <c:pt idx="45">
                  <c:v>54713.657688537001</c:v>
                </c:pt>
                <c:pt idx="46">
                  <c:v>54082.565044714</c:v>
                </c:pt>
                <c:pt idx="47">
                  <c:v>53321.876091598999</c:v>
                </c:pt>
                <c:pt idx="48">
                  <c:v>52570.138059094999</c:v>
                </c:pt>
                <c:pt idx="49">
                  <c:v>51766.962083416001</c:v>
                </c:pt>
                <c:pt idx="50">
                  <c:v>50714.172184367999</c:v>
                </c:pt>
                <c:pt idx="51">
                  <c:v>49965.103323586001</c:v>
                </c:pt>
                <c:pt idx="52">
                  <c:v>49245.350312666</c:v>
                </c:pt>
                <c:pt idx="53">
                  <c:v>48596.957314753003</c:v>
                </c:pt>
                <c:pt idx="54">
                  <c:v>48026.941256717</c:v>
                </c:pt>
                <c:pt idx="55">
                  <c:v>47402.238248460002</c:v>
                </c:pt>
                <c:pt idx="56">
                  <c:v>46820.999281408003</c:v>
                </c:pt>
                <c:pt idx="57">
                  <c:v>46128.509105906</c:v>
                </c:pt>
                <c:pt idx="58">
                  <c:v>45362.442431582</c:v>
                </c:pt>
                <c:pt idx="59">
                  <c:v>44728.632266487999</c:v>
                </c:pt>
                <c:pt idx="60">
                  <c:v>43661.751977123</c:v>
                </c:pt>
                <c:pt idx="61">
                  <c:v>42979.793765037</c:v>
                </c:pt>
                <c:pt idx="62">
                  <c:v>42336.56984091</c:v>
                </c:pt>
                <c:pt idx="63">
                  <c:v>41727.406544391997</c:v>
                </c:pt>
                <c:pt idx="64">
                  <c:v>41248.946342834002</c:v>
                </c:pt>
                <c:pt idx="65">
                  <c:v>40759.111099934002</c:v>
                </c:pt>
                <c:pt idx="66">
                  <c:v>40327.297880999002</c:v>
                </c:pt>
                <c:pt idx="67">
                  <c:v>39825.437148124998</c:v>
                </c:pt>
                <c:pt idx="68">
                  <c:v>39345.320438953997</c:v>
                </c:pt>
                <c:pt idx="69">
                  <c:v>38862.126576326002</c:v>
                </c:pt>
                <c:pt idx="70">
                  <c:v>38359.310991929997</c:v>
                </c:pt>
                <c:pt idx="71">
                  <c:v>37805.733956436998</c:v>
                </c:pt>
                <c:pt idx="72">
                  <c:v>37298.490572971998</c:v>
                </c:pt>
                <c:pt idx="73">
                  <c:v>36893.288624786001</c:v>
                </c:pt>
                <c:pt idx="74">
                  <c:v>36522.224886203003</c:v>
                </c:pt>
                <c:pt idx="75">
                  <c:v>36165.167040063003</c:v>
                </c:pt>
                <c:pt idx="76">
                  <c:v>35821.582998771002</c:v>
                </c:pt>
                <c:pt idx="77">
                  <c:v>35461.720993752002</c:v>
                </c:pt>
                <c:pt idx="78">
                  <c:v>35113.068072941998</c:v>
                </c:pt>
                <c:pt idx="79">
                  <c:v>34728.618129374001</c:v>
                </c:pt>
                <c:pt idx="80">
                  <c:v>34299.644017493003</c:v>
                </c:pt>
                <c:pt idx="81">
                  <c:v>33795.400522329997</c:v>
                </c:pt>
                <c:pt idx="82">
                  <c:v>33306.837981605997</c:v>
                </c:pt>
                <c:pt idx="83">
                  <c:v>32862.713629094003</c:v>
                </c:pt>
                <c:pt idx="84">
                  <c:v>32454.632880166999</c:v>
                </c:pt>
                <c:pt idx="85">
                  <c:v>31995.055565204999</c:v>
                </c:pt>
                <c:pt idx="86">
                  <c:v>31571.820602330001</c:v>
                </c:pt>
                <c:pt idx="87">
                  <c:v>31129.192031495</c:v>
                </c:pt>
                <c:pt idx="88">
                  <c:v>30578.219028099</c:v>
                </c:pt>
                <c:pt idx="89">
                  <c:v>29982.816568720998</c:v>
                </c:pt>
                <c:pt idx="90">
                  <c:v>29077.195021650001</c:v>
                </c:pt>
                <c:pt idx="91">
                  <c:v>28125.346915315</c:v>
                </c:pt>
                <c:pt idx="92">
                  <c:v>27191.114139994999</c:v>
                </c:pt>
                <c:pt idx="93">
                  <c:v>26099.566473237999</c:v>
                </c:pt>
                <c:pt idx="94">
                  <c:v>25215.676908566002</c:v>
                </c:pt>
                <c:pt idx="95">
                  <c:v>23324.445874604</c:v>
                </c:pt>
                <c:pt idx="96">
                  <c:v>22283.113355156998</c:v>
                </c:pt>
                <c:pt idx="97">
                  <c:v>20808.284335679</c:v>
                </c:pt>
                <c:pt idx="98">
                  <c:v>18864.197424495</c:v>
                </c:pt>
                <c:pt idx="99">
                  <c:v>17705.856952368002</c:v>
                </c:pt>
                <c:pt idx="100">
                  <c:v>15874.978300950999</c:v>
                </c:pt>
                <c:pt idx="101">
                  <c:v>14719.925582504</c:v>
                </c:pt>
                <c:pt idx="102">
                  <c:v>13545.945598585</c:v>
                </c:pt>
                <c:pt idx="103">
                  <c:v>12748.496353778</c:v>
                </c:pt>
                <c:pt idx="104">
                  <c:v>12071.288688913</c:v>
                </c:pt>
                <c:pt idx="105">
                  <c:v>11379.759855619999</c:v>
                </c:pt>
                <c:pt idx="106">
                  <c:v>10753.254927197</c:v>
                </c:pt>
                <c:pt idx="107">
                  <c:v>10044.527719674001</c:v>
                </c:pt>
                <c:pt idx="108">
                  <c:v>9218.2357615371002</c:v>
                </c:pt>
                <c:pt idx="109">
                  <c:v>8438.4932986631993</c:v>
                </c:pt>
                <c:pt idx="110">
                  <c:v>7458.405189225</c:v>
                </c:pt>
                <c:pt idx="111">
                  <c:v>6584.0478529946004</c:v>
                </c:pt>
                <c:pt idx="112">
                  <c:v>5734.9940245773996</c:v>
                </c:pt>
                <c:pt idx="113">
                  <c:v>4251.4175915414999</c:v>
                </c:pt>
                <c:pt idx="114">
                  <c:v>3436.5507883588998</c:v>
                </c:pt>
                <c:pt idx="115">
                  <c:v>2416.8034618495999</c:v>
                </c:pt>
                <c:pt idx="116">
                  <c:v>1664.1956884271999</c:v>
                </c:pt>
                <c:pt idx="117">
                  <c:v>441.63208823443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232.6</c:v>
                </c:pt>
                <c:pt idx="1">
                  <c:v>232.5</c:v>
                </c:pt>
                <c:pt idx="2">
                  <c:v>232.4</c:v>
                </c:pt>
                <c:pt idx="3">
                  <c:v>232.3</c:v>
                </c:pt>
                <c:pt idx="4">
                  <c:v>232.2</c:v>
                </c:pt>
                <c:pt idx="5">
                  <c:v>232.1</c:v>
                </c:pt>
                <c:pt idx="6">
                  <c:v>232</c:v>
                </c:pt>
                <c:pt idx="7">
                  <c:v>231.9</c:v>
                </c:pt>
                <c:pt idx="8">
                  <c:v>231.8</c:v>
                </c:pt>
                <c:pt idx="9">
                  <c:v>231.7</c:v>
                </c:pt>
                <c:pt idx="10">
                  <c:v>231.6</c:v>
                </c:pt>
                <c:pt idx="11">
                  <c:v>231.5</c:v>
                </c:pt>
                <c:pt idx="12">
                  <c:v>231.4</c:v>
                </c:pt>
                <c:pt idx="13">
                  <c:v>231.3</c:v>
                </c:pt>
                <c:pt idx="14">
                  <c:v>231.2</c:v>
                </c:pt>
                <c:pt idx="15">
                  <c:v>231.1</c:v>
                </c:pt>
                <c:pt idx="16">
                  <c:v>231</c:v>
                </c:pt>
                <c:pt idx="17">
                  <c:v>230.9</c:v>
                </c:pt>
                <c:pt idx="18">
                  <c:v>230.8</c:v>
                </c:pt>
                <c:pt idx="19">
                  <c:v>230.7</c:v>
                </c:pt>
                <c:pt idx="20">
                  <c:v>230.6</c:v>
                </c:pt>
                <c:pt idx="21">
                  <c:v>230.5</c:v>
                </c:pt>
                <c:pt idx="22">
                  <c:v>230.4</c:v>
                </c:pt>
                <c:pt idx="23">
                  <c:v>230.3</c:v>
                </c:pt>
                <c:pt idx="24">
                  <c:v>230.2</c:v>
                </c:pt>
                <c:pt idx="25">
                  <c:v>230.1</c:v>
                </c:pt>
                <c:pt idx="26">
                  <c:v>230</c:v>
                </c:pt>
                <c:pt idx="27">
                  <c:v>229.9</c:v>
                </c:pt>
                <c:pt idx="28">
                  <c:v>229.8</c:v>
                </c:pt>
                <c:pt idx="29">
                  <c:v>229.7</c:v>
                </c:pt>
                <c:pt idx="30">
                  <c:v>229.6</c:v>
                </c:pt>
                <c:pt idx="31">
                  <c:v>229.5</c:v>
                </c:pt>
                <c:pt idx="32">
                  <c:v>229.4</c:v>
                </c:pt>
                <c:pt idx="33">
                  <c:v>229.3</c:v>
                </c:pt>
                <c:pt idx="34">
                  <c:v>229.2</c:v>
                </c:pt>
                <c:pt idx="35">
                  <c:v>229.1</c:v>
                </c:pt>
                <c:pt idx="36">
                  <c:v>229</c:v>
                </c:pt>
                <c:pt idx="37">
                  <c:v>228.9</c:v>
                </c:pt>
                <c:pt idx="38">
                  <c:v>228.8</c:v>
                </c:pt>
                <c:pt idx="39">
                  <c:v>228.7</c:v>
                </c:pt>
                <c:pt idx="40">
                  <c:v>228.6</c:v>
                </c:pt>
                <c:pt idx="41">
                  <c:v>228.5</c:v>
                </c:pt>
                <c:pt idx="42">
                  <c:v>228.4</c:v>
                </c:pt>
                <c:pt idx="43">
                  <c:v>228.3</c:v>
                </c:pt>
                <c:pt idx="44">
                  <c:v>228.2</c:v>
                </c:pt>
                <c:pt idx="45">
                  <c:v>228.1</c:v>
                </c:pt>
                <c:pt idx="46">
                  <c:v>228</c:v>
                </c:pt>
                <c:pt idx="47">
                  <c:v>227.9</c:v>
                </c:pt>
                <c:pt idx="48">
                  <c:v>227.8</c:v>
                </c:pt>
                <c:pt idx="49">
                  <c:v>227.7</c:v>
                </c:pt>
                <c:pt idx="50">
                  <c:v>227.6</c:v>
                </c:pt>
                <c:pt idx="51">
                  <c:v>227.5</c:v>
                </c:pt>
                <c:pt idx="52">
                  <c:v>227.4</c:v>
                </c:pt>
                <c:pt idx="53">
                  <c:v>227.3</c:v>
                </c:pt>
                <c:pt idx="54">
                  <c:v>227.2</c:v>
                </c:pt>
                <c:pt idx="55">
                  <c:v>227.1</c:v>
                </c:pt>
                <c:pt idx="56">
                  <c:v>227</c:v>
                </c:pt>
                <c:pt idx="57">
                  <c:v>226.9</c:v>
                </c:pt>
                <c:pt idx="58">
                  <c:v>226.8</c:v>
                </c:pt>
                <c:pt idx="59">
                  <c:v>226.7</c:v>
                </c:pt>
                <c:pt idx="60">
                  <c:v>226.6</c:v>
                </c:pt>
                <c:pt idx="61">
                  <c:v>226.5</c:v>
                </c:pt>
                <c:pt idx="62">
                  <c:v>226.4</c:v>
                </c:pt>
                <c:pt idx="63">
                  <c:v>226.3</c:v>
                </c:pt>
                <c:pt idx="64">
                  <c:v>226.2</c:v>
                </c:pt>
                <c:pt idx="65">
                  <c:v>226.1</c:v>
                </c:pt>
                <c:pt idx="66">
                  <c:v>226</c:v>
                </c:pt>
                <c:pt idx="67">
                  <c:v>225.9</c:v>
                </c:pt>
                <c:pt idx="68">
                  <c:v>225.8</c:v>
                </c:pt>
                <c:pt idx="69">
                  <c:v>225.7</c:v>
                </c:pt>
                <c:pt idx="70">
                  <c:v>225.6</c:v>
                </c:pt>
                <c:pt idx="71">
                  <c:v>225.5</c:v>
                </c:pt>
                <c:pt idx="72">
                  <c:v>225.4</c:v>
                </c:pt>
                <c:pt idx="73">
                  <c:v>225.3</c:v>
                </c:pt>
                <c:pt idx="74">
                  <c:v>225.2</c:v>
                </c:pt>
                <c:pt idx="75">
                  <c:v>225.1</c:v>
                </c:pt>
                <c:pt idx="76">
                  <c:v>225</c:v>
                </c:pt>
                <c:pt idx="77">
                  <c:v>224.9</c:v>
                </c:pt>
                <c:pt idx="78">
                  <c:v>224.8</c:v>
                </c:pt>
                <c:pt idx="79">
                  <c:v>224.7</c:v>
                </c:pt>
                <c:pt idx="80">
                  <c:v>224.6</c:v>
                </c:pt>
                <c:pt idx="81">
                  <c:v>224.5</c:v>
                </c:pt>
                <c:pt idx="82">
                  <c:v>224.4</c:v>
                </c:pt>
                <c:pt idx="83">
                  <c:v>224.3</c:v>
                </c:pt>
                <c:pt idx="84">
                  <c:v>224.2</c:v>
                </c:pt>
                <c:pt idx="85">
                  <c:v>224.1</c:v>
                </c:pt>
                <c:pt idx="86">
                  <c:v>224</c:v>
                </c:pt>
                <c:pt idx="87">
                  <c:v>223.9</c:v>
                </c:pt>
                <c:pt idx="88">
                  <c:v>223.8</c:v>
                </c:pt>
                <c:pt idx="89">
                  <c:v>223.7</c:v>
                </c:pt>
                <c:pt idx="90">
                  <c:v>223.6</c:v>
                </c:pt>
                <c:pt idx="91">
                  <c:v>223.5</c:v>
                </c:pt>
                <c:pt idx="92">
                  <c:v>223.4</c:v>
                </c:pt>
                <c:pt idx="93">
                  <c:v>223.3</c:v>
                </c:pt>
                <c:pt idx="94">
                  <c:v>223.2</c:v>
                </c:pt>
                <c:pt idx="95">
                  <c:v>223.1</c:v>
                </c:pt>
                <c:pt idx="96">
                  <c:v>223</c:v>
                </c:pt>
                <c:pt idx="97">
                  <c:v>222.9</c:v>
                </c:pt>
                <c:pt idx="98">
                  <c:v>222.8</c:v>
                </c:pt>
                <c:pt idx="99">
                  <c:v>222.7</c:v>
                </c:pt>
                <c:pt idx="100">
                  <c:v>222.6</c:v>
                </c:pt>
                <c:pt idx="101">
                  <c:v>222.5</c:v>
                </c:pt>
                <c:pt idx="102">
                  <c:v>222.4</c:v>
                </c:pt>
                <c:pt idx="103">
                  <c:v>222.3</c:v>
                </c:pt>
                <c:pt idx="104">
                  <c:v>222.2</c:v>
                </c:pt>
                <c:pt idx="105">
                  <c:v>222.1</c:v>
                </c:pt>
                <c:pt idx="106">
                  <c:v>222</c:v>
                </c:pt>
                <c:pt idx="107">
                  <c:v>221.9</c:v>
                </c:pt>
                <c:pt idx="108">
                  <c:v>221.8</c:v>
                </c:pt>
                <c:pt idx="109">
                  <c:v>221.7</c:v>
                </c:pt>
                <c:pt idx="110">
                  <c:v>221.6</c:v>
                </c:pt>
                <c:pt idx="111">
                  <c:v>221.5</c:v>
                </c:pt>
                <c:pt idx="112">
                  <c:v>221.4</c:v>
                </c:pt>
                <c:pt idx="113">
                  <c:v>221.3</c:v>
                </c:pt>
                <c:pt idx="114">
                  <c:v>221.2</c:v>
                </c:pt>
                <c:pt idx="115">
                  <c:v>221.1</c:v>
                </c:pt>
                <c:pt idx="116">
                  <c:v>221</c:v>
                </c:pt>
                <c:pt idx="117">
                  <c:v>220.9</c:v>
                </c:pt>
                <c:pt idx="118">
                  <c:v>220.8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02624"/>
        <c:axId val="245401088"/>
      </c:scatterChart>
      <c:valAx>
        <c:axId val="24539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5394816"/>
        <c:crosses val="autoZero"/>
        <c:crossBetween val="midCat"/>
        <c:majorUnit val="100000"/>
        <c:minorUnit val="10000"/>
      </c:valAx>
      <c:valAx>
        <c:axId val="245394816"/>
        <c:scaling>
          <c:orientation val="minMax"/>
          <c:max val="233"/>
          <c:min val="22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5392896"/>
        <c:crossesAt val="0"/>
        <c:crossBetween val="midCat"/>
        <c:majorUnit val="0.30000000000000004"/>
      </c:valAx>
      <c:valAx>
        <c:axId val="245401088"/>
        <c:scaling>
          <c:orientation val="minMax"/>
          <c:min val="220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5402624"/>
        <c:crosses val="autoZero"/>
        <c:crossBetween val="midCat"/>
        <c:majorUnit val="0.30000000000000004"/>
      </c:valAx>
      <c:valAx>
        <c:axId val="245402624"/>
        <c:scaling>
          <c:orientation val="maxMin"/>
          <c:max val="10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45401088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1431472</xdr:colOff>
      <xdr:row>3</xdr:row>
      <xdr:rowOff>87407</xdr:rowOff>
    </xdr:from>
    <xdr:to>
      <xdr:col>24</xdr:col>
      <xdr:colOff>15874</xdr:colOff>
      <xdr:row>26</xdr:row>
      <xdr:rowOff>375196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zoomScale="60" zoomScaleNormal="60" workbookViewId="0">
      <selection activeCell="AA13" sqref="AA13"/>
    </sheetView>
  </sheetViews>
  <sheetFormatPr defaultRowHeight="42" x14ac:dyDescent="0.95"/>
  <cols>
    <col min="1" max="1" width="23.75" style="7" customWidth="1"/>
    <col min="2" max="2" width="19" style="7" customWidth="1"/>
    <col min="3" max="3" width="29.625" style="15" customWidth="1"/>
    <col min="4" max="4" width="24.75" style="14" customWidth="1"/>
    <col min="5" max="5" width="20" style="4" bestFit="1" customWidth="1"/>
    <col min="9" max="9" width="8.625" customWidth="1"/>
  </cols>
  <sheetData>
    <row r="1" spans="1:5" x14ac:dyDescent="0.5">
      <c r="A1" s="11" t="s">
        <v>0</v>
      </c>
      <c r="B1" s="11" t="s">
        <v>1</v>
      </c>
      <c r="C1" s="13" t="s">
        <v>2</v>
      </c>
      <c r="D1" s="12" t="s">
        <v>4</v>
      </c>
    </row>
    <row r="2" spans="1:5" ht="33" x14ac:dyDescent="0.75">
      <c r="A2" s="17">
        <v>232.6</v>
      </c>
      <c r="B2" s="7">
        <v>1</v>
      </c>
      <c r="C2" s="17">
        <v>101181.48354026</v>
      </c>
      <c r="D2" s="17">
        <v>562065.14046261006</v>
      </c>
    </row>
    <row r="3" spans="1:5" ht="33" x14ac:dyDescent="0.75">
      <c r="A3" s="17">
        <v>232.5</v>
      </c>
      <c r="B3" s="7">
        <v>1</v>
      </c>
      <c r="C3" s="17">
        <v>100457.44375945001</v>
      </c>
      <c r="D3" s="17">
        <v>551983.30769678997</v>
      </c>
    </row>
    <row r="4" spans="1:5" ht="33" x14ac:dyDescent="0.75">
      <c r="A4" s="17">
        <v>232.4</v>
      </c>
      <c r="B4" s="7">
        <v>1</v>
      </c>
      <c r="C4" s="17">
        <v>99731.123006619004</v>
      </c>
      <c r="D4" s="17">
        <v>541973.42103178997</v>
      </c>
    </row>
    <row r="5" spans="1:5" ht="33" x14ac:dyDescent="0.75">
      <c r="A5" s="17">
        <v>232.3</v>
      </c>
      <c r="B5" s="7">
        <v>1</v>
      </c>
      <c r="C5" s="17">
        <v>98800.818472428</v>
      </c>
      <c r="D5" s="17">
        <v>532056.60125423002</v>
      </c>
    </row>
    <row r="6" spans="1:5" ht="33" x14ac:dyDescent="0.75">
      <c r="A6" s="17">
        <v>232.2</v>
      </c>
      <c r="B6" s="7">
        <v>1</v>
      </c>
      <c r="C6" s="17">
        <v>98060.839484476994</v>
      </c>
      <c r="D6" s="17">
        <v>522212.75985367002</v>
      </c>
    </row>
    <row r="7" spans="1:5" ht="33" x14ac:dyDescent="0.75">
      <c r="A7" s="17">
        <v>232.1</v>
      </c>
      <c r="B7" s="7">
        <v>1</v>
      </c>
      <c r="C7" s="17">
        <v>96748.477120359996</v>
      </c>
      <c r="D7" s="17">
        <v>512489.51174037001</v>
      </c>
    </row>
    <row r="8" spans="1:5" ht="33" x14ac:dyDescent="0.75">
      <c r="A8" s="17">
        <v>232</v>
      </c>
      <c r="B8" s="7">
        <v>1</v>
      </c>
      <c r="C8" s="17">
        <v>95825.632366317004</v>
      </c>
      <c r="D8" s="17">
        <v>502859.79811277997</v>
      </c>
    </row>
    <row r="9" spans="1:5" ht="33" x14ac:dyDescent="0.75">
      <c r="A9" s="17">
        <v>231.9</v>
      </c>
      <c r="B9" s="7">
        <v>1</v>
      </c>
      <c r="C9" s="17">
        <v>94653.186547307996</v>
      </c>
      <c r="D9" s="17">
        <v>493348.91327267</v>
      </c>
    </row>
    <row r="10" spans="1:5" ht="33" x14ac:dyDescent="0.75">
      <c r="A10" s="17">
        <v>231.8</v>
      </c>
      <c r="B10" s="7">
        <v>1</v>
      </c>
      <c r="C10" s="17">
        <v>93653.798567940001</v>
      </c>
      <c r="D10" s="17">
        <v>483929.85484459001</v>
      </c>
    </row>
    <row r="11" spans="1:5" ht="33" x14ac:dyDescent="0.75">
      <c r="A11" s="17">
        <v>231.7</v>
      </c>
      <c r="B11" s="7">
        <v>1</v>
      </c>
      <c r="C11" s="17">
        <v>92692.243163106003</v>
      </c>
      <c r="D11" s="17">
        <v>474613.54147873999</v>
      </c>
    </row>
    <row r="12" spans="1:5" ht="33" x14ac:dyDescent="0.75">
      <c r="A12" s="17">
        <v>231.6</v>
      </c>
      <c r="B12" s="7">
        <v>1</v>
      </c>
      <c r="C12" s="17">
        <v>91602.462045474997</v>
      </c>
      <c r="D12" s="17">
        <v>465392.74123227003</v>
      </c>
      <c r="E12" s="18" t="s">
        <v>3</v>
      </c>
    </row>
    <row r="13" spans="1:5" ht="33" x14ac:dyDescent="0.75">
      <c r="A13" s="17">
        <v>231.5</v>
      </c>
      <c r="B13" s="7">
        <v>1</v>
      </c>
      <c r="C13" s="17">
        <v>90369.534243779999</v>
      </c>
      <c r="D13" s="17">
        <v>456294.69563069998</v>
      </c>
    </row>
    <row r="14" spans="1:5" ht="33" x14ac:dyDescent="0.75">
      <c r="A14" s="17">
        <v>231.4</v>
      </c>
      <c r="B14" s="7">
        <v>1</v>
      </c>
      <c r="C14" s="17">
        <v>89121.265360082994</v>
      </c>
      <c r="D14" s="17">
        <v>447318.89256621001</v>
      </c>
    </row>
    <row r="15" spans="1:5" ht="33" x14ac:dyDescent="0.75">
      <c r="A15" s="17">
        <v>231.3</v>
      </c>
      <c r="B15" s="7">
        <v>1</v>
      </c>
      <c r="C15" s="17">
        <v>87113.610567069001</v>
      </c>
      <c r="D15" s="17">
        <v>438546.13463896001</v>
      </c>
    </row>
    <row r="16" spans="1:5" ht="33" x14ac:dyDescent="0.75">
      <c r="A16" s="17">
        <v>231.2</v>
      </c>
      <c r="B16" s="7">
        <v>1</v>
      </c>
      <c r="C16" s="17">
        <v>85926.284361889004</v>
      </c>
      <c r="D16" s="17">
        <v>429892.30262629001</v>
      </c>
    </row>
    <row r="17" spans="1:5" ht="33" x14ac:dyDescent="0.75">
      <c r="A17" s="17">
        <v>231.1</v>
      </c>
      <c r="B17" s="7">
        <v>1</v>
      </c>
      <c r="C17" s="17">
        <v>84470.727709704996</v>
      </c>
      <c r="D17" s="17">
        <v>421397.46786881</v>
      </c>
    </row>
    <row r="18" spans="1:5" ht="33" x14ac:dyDescent="0.75">
      <c r="A18" s="17">
        <v>231</v>
      </c>
      <c r="B18" s="7">
        <v>1</v>
      </c>
      <c r="C18" s="17">
        <v>83506.805467169994</v>
      </c>
      <c r="D18" s="17">
        <v>412997.36730772001</v>
      </c>
    </row>
    <row r="19" spans="1:5" ht="33" x14ac:dyDescent="0.75">
      <c r="A19" s="17">
        <v>230.9</v>
      </c>
      <c r="B19" s="7">
        <v>1</v>
      </c>
      <c r="C19" s="17">
        <v>82087.218253193001</v>
      </c>
      <c r="D19" s="17">
        <v>404734.10129475</v>
      </c>
    </row>
    <row r="20" spans="1:5" ht="33" x14ac:dyDescent="0.75">
      <c r="A20" s="17">
        <v>230.8</v>
      </c>
      <c r="B20" s="7">
        <v>1</v>
      </c>
      <c r="C20" s="17">
        <v>80748.999006262005</v>
      </c>
      <c r="D20" s="17">
        <v>396580.52052632999</v>
      </c>
    </row>
    <row r="21" spans="1:5" ht="33" x14ac:dyDescent="0.75">
      <c r="A21" s="17">
        <v>230.7</v>
      </c>
      <c r="B21" s="7">
        <v>1</v>
      </c>
      <c r="C21" s="17">
        <v>79470.872394634993</v>
      </c>
      <c r="D21" s="17">
        <v>388571.98571116</v>
      </c>
    </row>
    <row r="22" spans="1:5" ht="33" x14ac:dyDescent="0.75">
      <c r="A22" s="17">
        <v>230.6</v>
      </c>
      <c r="B22" s="8">
        <v>1</v>
      </c>
      <c r="C22" s="17">
        <v>77713.625618655002</v>
      </c>
      <c r="D22" s="17">
        <v>380685.92847638001</v>
      </c>
      <c r="E22" s="5"/>
    </row>
    <row r="23" spans="1:5" ht="33" x14ac:dyDescent="0.75">
      <c r="A23" s="17">
        <v>230.5</v>
      </c>
      <c r="B23" s="7">
        <v>1</v>
      </c>
      <c r="C23" s="17">
        <v>76339.092926480997</v>
      </c>
      <c r="D23" s="17">
        <v>372984.44096997002</v>
      </c>
    </row>
    <row r="24" spans="1:5" ht="33" x14ac:dyDescent="0.75">
      <c r="A24" s="17">
        <v>230.4</v>
      </c>
      <c r="B24" s="7">
        <v>1</v>
      </c>
      <c r="C24" s="17">
        <v>74954.481137244002</v>
      </c>
      <c r="D24" s="17">
        <v>365417.45578760997</v>
      </c>
    </row>
    <row r="25" spans="1:5" ht="33" x14ac:dyDescent="0.75">
      <c r="A25" s="17">
        <v>230.3</v>
      </c>
      <c r="B25" s="7">
        <v>1</v>
      </c>
      <c r="C25" s="17">
        <v>73029.140861403997</v>
      </c>
      <c r="D25" s="17">
        <v>358058.83600677998</v>
      </c>
    </row>
    <row r="26" spans="1:5" ht="33" x14ac:dyDescent="0.75">
      <c r="A26" s="17">
        <v>230.2</v>
      </c>
      <c r="B26" s="7">
        <v>1</v>
      </c>
      <c r="C26" s="17">
        <v>71914.430700700002</v>
      </c>
      <c r="D26" s="17">
        <v>350809.68085801997</v>
      </c>
    </row>
    <row r="27" spans="1:5" ht="33" x14ac:dyDescent="0.75">
      <c r="A27" s="17">
        <v>230.1</v>
      </c>
      <c r="B27" s="10">
        <v>1</v>
      </c>
      <c r="C27" s="17">
        <v>70185.765685756007</v>
      </c>
      <c r="D27" s="17">
        <v>343733.57287530001</v>
      </c>
    </row>
    <row r="28" spans="1:5" ht="33" x14ac:dyDescent="0.75">
      <c r="A28" s="17">
        <v>230</v>
      </c>
      <c r="B28" s="7">
        <v>1</v>
      </c>
      <c r="C28" s="17">
        <v>68973.346628329993</v>
      </c>
      <c r="D28" s="17">
        <v>336771.52269050002</v>
      </c>
    </row>
    <row r="29" spans="1:5" ht="33" x14ac:dyDescent="0.75">
      <c r="A29" s="17">
        <v>229.9</v>
      </c>
      <c r="B29" s="7">
        <v>1</v>
      </c>
      <c r="C29" s="17">
        <v>67383.974220894001</v>
      </c>
      <c r="D29" s="17">
        <v>329999.14332779997</v>
      </c>
    </row>
    <row r="30" spans="1:5" ht="33" x14ac:dyDescent="0.75">
      <c r="A30" s="17">
        <v>229.8</v>
      </c>
      <c r="B30" s="7">
        <v>1</v>
      </c>
      <c r="C30" s="17">
        <v>66500.092837050004</v>
      </c>
      <c r="D30" s="17">
        <v>323294.81811792002</v>
      </c>
    </row>
    <row r="31" spans="1:5" ht="33" x14ac:dyDescent="0.75">
      <c r="A31" s="17">
        <v>229.7</v>
      </c>
      <c r="B31" s="8">
        <v>1</v>
      </c>
      <c r="C31" s="17">
        <v>65862.895680044006</v>
      </c>
      <c r="D31" s="17">
        <v>316676.96035425999</v>
      </c>
    </row>
    <row r="32" spans="1:5" ht="33" x14ac:dyDescent="0.75">
      <c r="A32" s="17">
        <v>229.6</v>
      </c>
      <c r="B32" s="7">
        <v>1</v>
      </c>
      <c r="C32" s="17">
        <v>64902.512052972001</v>
      </c>
      <c r="D32" s="17">
        <v>310123.57246062002</v>
      </c>
    </row>
    <row r="33" spans="1:10" ht="33" x14ac:dyDescent="0.75">
      <c r="A33" s="17">
        <v>229.5</v>
      </c>
      <c r="B33" s="7">
        <v>1</v>
      </c>
      <c r="C33" s="17">
        <v>64096.427620631002</v>
      </c>
      <c r="D33" s="17">
        <v>303674.63286742999</v>
      </c>
    </row>
    <row r="34" spans="1:10" ht="33" x14ac:dyDescent="0.75">
      <c r="A34" s="17">
        <v>229.4</v>
      </c>
      <c r="B34" s="7">
        <v>1</v>
      </c>
      <c r="C34" s="17">
        <v>63367.758555259999</v>
      </c>
      <c r="D34" s="17">
        <v>297301.55597256002</v>
      </c>
    </row>
    <row r="35" spans="1:10" ht="33" x14ac:dyDescent="0.75">
      <c r="A35" s="17">
        <v>229.3</v>
      </c>
      <c r="B35" s="7">
        <v>1</v>
      </c>
      <c r="C35" s="17">
        <v>62712.497473577001</v>
      </c>
      <c r="D35" s="17">
        <v>291002.67215464998</v>
      </c>
    </row>
    <row r="36" spans="1:10" ht="33" x14ac:dyDescent="0.75">
      <c r="A36" s="17">
        <v>229.2</v>
      </c>
      <c r="B36" s="7">
        <v>1</v>
      </c>
      <c r="C36" s="17">
        <v>62173.399960754999</v>
      </c>
      <c r="D36" s="17">
        <v>284758.05758163001</v>
      </c>
    </row>
    <row r="37" spans="1:10" ht="33" x14ac:dyDescent="0.75">
      <c r="A37" s="17">
        <v>229.1</v>
      </c>
      <c r="B37" s="7">
        <v>1</v>
      </c>
      <c r="C37" s="17">
        <v>61574.754942485</v>
      </c>
      <c r="D37" s="17">
        <v>278574.12306056003</v>
      </c>
    </row>
    <row r="38" spans="1:10" ht="33" x14ac:dyDescent="0.75">
      <c r="A38" s="17">
        <v>229</v>
      </c>
      <c r="B38" s="7">
        <v>1</v>
      </c>
      <c r="C38" s="17">
        <v>61027.831826045003</v>
      </c>
      <c r="D38" s="17">
        <v>272443.14432600001</v>
      </c>
      <c r="I38" s="1"/>
      <c r="J38" s="2"/>
    </row>
    <row r="39" spans="1:10" ht="33" x14ac:dyDescent="0.75">
      <c r="A39" s="17">
        <v>228.9</v>
      </c>
      <c r="B39" s="7">
        <v>1</v>
      </c>
      <c r="C39" s="17">
        <v>60308.203896131003</v>
      </c>
      <c r="D39" s="17">
        <v>266382.06848373997</v>
      </c>
    </row>
    <row r="40" spans="1:10" ht="33" x14ac:dyDescent="0.75">
      <c r="A40" s="17">
        <v>228.8</v>
      </c>
      <c r="B40" s="7">
        <v>1</v>
      </c>
      <c r="C40" s="17">
        <v>59640.024702354</v>
      </c>
      <c r="D40" s="17">
        <v>260381.30308360999</v>
      </c>
    </row>
    <row r="41" spans="1:10" ht="33" x14ac:dyDescent="0.75">
      <c r="A41" s="17">
        <v>228.7</v>
      </c>
      <c r="B41" s="7">
        <v>1</v>
      </c>
      <c r="C41" s="17">
        <v>59059.149886375999</v>
      </c>
      <c r="D41" s="17">
        <v>254446.62431578999</v>
      </c>
    </row>
    <row r="42" spans="1:10" ht="33" x14ac:dyDescent="0.75">
      <c r="A42" s="17">
        <v>228.6</v>
      </c>
      <c r="B42" s="7">
        <v>1</v>
      </c>
      <c r="C42" s="17">
        <v>58423.783345288997</v>
      </c>
      <c r="D42" s="17">
        <v>248570.32315452001</v>
      </c>
    </row>
    <row r="43" spans="1:10" ht="33" x14ac:dyDescent="0.75">
      <c r="A43" s="17">
        <v>228.5</v>
      </c>
      <c r="B43" s="7">
        <v>1</v>
      </c>
      <c r="C43" s="17">
        <v>57764.193098210002</v>
      </c>
      <c r="D43" s="17">
        <v>242760.86610111999</v>
      </c>
    </row>
    <row r="44" spans="1:10" ht="33" x14ac:dyDescent="0.75">
      <c r="A44" s="17">
        <v>228.4</v>
      </c>
      <c r="B44" s="7">
        <v>1</v>
      </c>
      <c r="C44" s="17">
        <v>57112.118231396002</v>
      </c>
      <c r="D44" s="17">
        <v>237016.80318171001</v>
      </c>
    </row>
    <row r="45" spans="1:10" ht="33" x14ac:dyDescent="0.75">
      <c r="A45" s="17">
        <v>228.3</v>
      </c>
      <c r="B45" s="7">
        <v>1</v>
      </c>
      <c r="C45" s="17">
        <v>56246.453937272003</v>
      </c>
      <c r="D45" s="17">
        <v>231361.38123013001</v>
      </c>
    </row>
    <row r="46" spans="1:10" ht="33" x14ac:dyDescent="0.75">
      <c r="A46" s="17">
        <v>228.2</v>
      </c>
      <c r="B46" s="7">
        <v>1</v>
      </c>
      <c r="C46" s="17">
        <v>55656.504542779003</v>
      </c>
      <c r="D46" s="17">
        <v>225765.83952598</v>
      </c>
    </row>
    <row r="47" spans="1:10" ht="33" x14ac:dyDescent="0.75">
      <c r="A47" s="17">
        <v>228.1</v>
      </c>
      <c r="B47" s="7">
        <v>1</v>
      </c>
      <c r="C47" s="17">
        <v>54713.657688537001</v>
      </c>
      <c r="D47" s="17">
        <v>220263.71238446</v>
      </c>
    </row>
    <row r="48" spans="1:10" ht="33" x14ac:dyDescent="0.75">
      <c r="A48" s="17">
        <v>228</v>
      </c>
      <c r="B48" s="7">
        <v>1</v>
      </c>
      <c r="C48" s="17">
        <v>54082.565044714</v>
      </c>
      <c r="D48" s="17">
        <v>214822.95750391</v>
      </c>
    </row>
    <row r="49" spans="1:5" ht="33" x14ac:dyDescent="0.75">
      <c r="A49" s="17">
        <v>227.9</v>
      </c>
      <c r="B49" s="7">
        <v>1</v>
      </c>
      <c r="C49" s="17">
        <v>53321.876091598999</v>
      </c>
      <c r="D49" s="17">
        <v>209461.36267661001</v>
      </c>
    </row>
    <row r="50" spans="1:5" ht="33" x14ac:dyDescent="0.75">
      <c r="A50" s="17">
        <v>227.8</v>
      </c>
      <c r="B50" s="7">
        <v>1</v>
      </c>
      <c r="C50" s="17">
        <v>52570.138059094999</v>
      </c>
      <c r="D50" s="17">
        <v>204159.35277085</v>
      </c>
    </row>
    <row r="51" spans="1:5" ht="33" x14ac:dyDescent="0.75">
      <c r="A51" s="17">
        <v>227.7</v>
      </c>
      <c r="B51" s="7">
        <v>1</v>
      </c>
      <c r="C51" s="17">
        <v>51766.962083416001</v>
      </c>
      <c r="D51" s="17">
        <v>198943.37480692001</v>
      </c>
    </row>
    <row r="52" spans="1:5" ht="33" x14ac:dyDescent="0.75">
      <c r="A52" s="17">
        <v>227.6</v>
      </c>
      <c r="B52" s="7">
        <v>1</v>
      </c>
      <c r="C52" s="17">
        <v>50714.172184367999</v>
      </c>
      <c r="D52" s="17">
        <v>193806.80557455</v>
      </c>
    </row>
    <row r="53" spans="1:5" ht="33" x14ac:dyDescent="0.75">
      <c r="A53" s="17">
        <v>227.5</v>
      </c>
      <c r="B53" s="7">
        <v>1</v>
      </c>
      <c r="C53" s="17">
        <v>49965.103323586001</v>
      </c>
      <c r="D53" s="17">
        <v>188773.21420577</v>
      </c>
    </row>
    <row r="54" spans="1:5" ht="33" x14ac:dyDescent="0.75">
      <c r="A54" s="17">
        <v>227.4</v>
      </c>
      <c r="B54" s="7">
        <v>1</v>
      </c>
      <c r="C54" s="17">
        <v>49245.350312666</v>
      </c>
      <c r="D54" s="17">
        <v>183812.71940464</v>
      </c>
    </row>
    <row r="55" spans="1:5" ht="33" x14ac:dyDescent="0.75">
      <c r="A55" s="17">
        <v>227.3</v>
      </c>
      <c r="B55" s="7">
        <v>1</v>
      </c>
      <c r="C55" s="17">
        <v>48596.957314753003</v>
      </c>
      <c r="D55" s="17">
        <v>178923.60785530999</v>
      </c>
    </row>
    <row r="56" spans="1:5" ht="33" x14ac:dyDescent="0.75">
      <c r="A56" s="17">
        <v>227.2</v>
      </c>
      <c r="B56" s="7">
        <v>1</v>
      </c>
      <c r="C56" s="17">
        <v>48026.941256717</v>
      </c>
      <c r="D56" s="17">
        <v>174092.16648427001</v>
      </c>
    </row>
    <row r="57" spans="1:5" ht="33" x14ac:dyDescent="0.75">
      <c r="A57" s="17">
        <v>227.1</v>
      </c>
      <c r="B57" s="9">
        <v>1</v>
      </c>
      <c r="C57" s="17">
        <v>47402.238248460002</v>
      </c>
      <c r="D57" s="17">
        <v>169324.02564117001</v>
      </c>
      <c r="E57" s="3"/>
    </row>
    <row r="58" spans="1:5" ht="33" x14ac:dyDescent="0.75">
      <c r="A58" s="17">
        <v>227</v>
      </c>
      <c r="B58" s="7">
        <v>1</v>
      </c>
      <c r="C58" s="17">
        <v>46820.999281408003</v>
      </c>
      <c r="D58" s="17">
        <v>164611.96025187001</v>
      </c>
    </row>
    <row r="59" spans="1:5" ht="33" x14ac:dyDescent="0.75">
      <c r="A59" s="17">
        <v>226.9</v>
      </c>
      <c r="B59" s="7">
        <v>1</v>
      </c>
      <c r="C59" s="17">
        <v>46128.509105906</v>
      </c>
      <c r="D59" s="17">
        <v>159969.19813388999</v>
      </c>
    </row>
    <row r="60" spans="1:5" ht="33" x14ac:dyDescent="0.75">
      <c r="A60" s="17">
        <v>226.8</v>
      </c>
      <c r="B60" s="7">
        <v>1</v>
      </c>
      <c r="C60" s="17">
        <v>45362.442431582</v>
      </c>
      <c r="D60" s="17">
        <v>155386.86124654999</v>
      </c>
    </row>
    <row r="61" spans="1:5" ht="33" x14ac:dyDescent="0.75">
      <c r="A61" s="17">
        <v>226.7</v>
      </c>
      <c r="B61" s="7">
        <v>1</v>
      </c>
      <c r="C61" s="17">
        <v>44728.632266487999</v>
      </c>
      <c r="D61" s="17">
        <v>150882.42672121001</v>
      </c>
    </row>
    <row r="62" spans="1:5" ht="33" x14ac:dyDescent="0.75">
      <c r="A62" s="17">
        <v>226.6</v>
      </c>
      <c r="B62" s="7">
        <v>1</v>
      </c>
      <c r="C62" s="17">
        <v>43661.751977123</v>
      </c>
      <c r="D62" s="17">
        <v>146442.71257860999</v>
      </c>
    </row>
    <row r="63" spans="1:5" ht="33" x14ac:dyDescent="0.75">
      <c r="A63" s="17">
        <v>226.5</v>
      </c>
      <c r="B63" s="7">
        <v>1</v>
      </c>
      <c r="C63" s="17">
        <v>42979.793765037</v>
      </c>
      <c r="D63" s="17">
        <v>142111.35112035001</v>
      </c>
    </row>
    <row r="64" spans="1:5" ht="33" x14ac:dyDescent="0.75">
      <c r="A64" s="17">
        <v>226.4</v>
      </c>
      <c r="B64" s="7">
        <v>1</v>
      </c>
      <c r="C64" s="17">
        <v>42336.56984091</v>
      </c>
      <c r="D64" s="17">
        <v>137845.08837384</v>
      </c>
    </row>
    <row r="65" spans="1:4" ht="33" x14ac:dyDescent="0.75">
      <c r="A65" s="17">
        <v>226.3</v>
      </c>
      <c r="B65" s="7">
        <v>1</v>
      </c>
      <c r="C65" s="17">
        <v>41727.406544391997</v>
      </c>
      <c r="D65" s="17">
        <v>133646.95589702</v>
      </c>
    </row>
    <row r="66" spans="1:4" ht="33" x14ac:dyDescent="0.75">
      <c r="A66" s="17">
        <v>226.2</v>
      </c>
      <c r="B66" s="7">
        <v>1</v>
      </c>
      <c r="C66" s="17">
        <v>41248.946342834002</v>
      </c>
      <c r="D66" s="17">
        <v>129498.05885147001</v>
      </c>
    </row>
    <row r="67" spans="1:4" ht="33" x14ac:dyDescent="0.75">
      <c r="A67" s="17">
        <v>226.1</v>
      </c>
      <c r="B67" s="7">
        <v>1</v>
      </c>
      <c r="C67" s="17">
        <v>40759.111099934002</v>
      </c>
      <c r="D67" s="17">
        <v>125399.85486478001</v>
      </c>
    </row>
    <row r="68" spans="1:4" ht="33" x14ac:dyDescent="0.75">
      <c r="A68" s="17">
        <v>226</v>
      </c>
      <c r="B68" s="7">
        <v>1</v>
      </c>
      <c r="C68" s="17">
        <v>40327.297880999002</v>
      </c>
      <c r="D68" s="17">
        <v>121345.42074368001</v>
      </c>
    </row>
    <row r="69" spans="1:4" ht="33" x14ac:dyDescent="0.75">
      <c r="A69" s="17">
        <v>225.9</v>
      </c>
      <c r="B69" s="7">
        <v>1</v>
      </c>
      <c r="C69" s="17">
        <v>39825.437148124998</v>
      </c>
      <c r="D69" s="17">
        <v>117340.13518848</v>
      </c>
    </row>
    <row r="70" spans="1:4" ht="33" x14ac:dyDescent="0.75">
      <c r="A70" s="17">
        <v>225.8</v>
      </c>
      <c r="B70" s="7">
        <v>1</v>
      </c>
      <c r="C70" s="17">
        <v>39345.320438953997</v>
      </c>
      <c r="D70" s="17">
        <v>113380.10528213</v>
      </c>
    </row>
    <row r="71" spans="1:4" ht="33" x14ac:dyDescent="0.75">
      <c r="A71" s="17">
        <v>225.7</v>
      </c>
      <c r="B71" s="7">
        <v>1</v>
      </c>
      <c r="C71" s="17">
        <v>38862.126576326002</v>
      </c>
      <c r="D71" s="17">
        <v>109469.92634079</v>
      </c>
    </row>
    <row r="72" spans="1:4" ht="33" x14ac:dyDescent="0.75">
      <c r="A72" s="17">
        <v>225.6</v>
      </c>
      <c r="B72" s="7">
        <v>1</v>
      </c>
      <c r="C72" s="17">
        <v>38359.310991929997</v>
      </c>
      <c r="D72" s="17">
        <v>105607.87155208</v>
      </c>
    </row>
    <row r="73" spans="1:4" ht="33" x14ac:dyDescent="0.75">
      <c r="A73" s="17">
        <v>225.5</v>
      </c>
      <c r="B73" s="7">
        <v>1</v>
      </c>
      <c r="C73" s="17">
        <v>37805.733956436998</v>
      </c>
      <c r="D73" s="17">
        <v>101799.95740977</v>
      </c>
    </row>
    <row r="74" spans="1:4" ht="33" x14ac:dyDescent="0.75">
      <c r="A74" s="17">
        <v>225.4</v>
      </c>
      <c r="B74" s="7">
        <v>1</v>
      </c>
      <c r="C74" s="17">
        <v>37298.490572971998</v>
      </c>
      <c r="D74" s="17">
        <v>98045.109211321003</v>
      </c>
    </row>
    <row r="75" spans="1:4" ht="33" x14ac:dyDescent="0.75">
      <c r="A75" s="17">
        <v>225.3</v>
      </c>
      <c r="B75" s="7">
        <v>1</v>
      </c>
      <c r="C75" s="17">
        <v>36893.288624786001</v>
      </c>
      <c r="D75" s="17">
        <v>94336.141117924999</v>
      </c>
    </row>
    <row r="76" spans="1:4" ht="33" x14ac:dyDescent="0.75">
      <c r="A76" s="17">
        <v>225.2</v>
      </c>
      <c r="B76" s="7">
        <v>1</v>
      </c>
      <c r="C76" s="17">
        <v>36522.224886203003</v>
      </c>
      <c r="D76" s="17">
        <v>90665.520008355001</v>
      </c>
    </row>
    <row r="77" spans="1:4" ht="33" x14ac:dyDescent="0.75">
      <c r="A77" s="17">
        <v>225.1</v>
      </c>
      <c r="B77" s="7">
        <v>1</v>
      </c>
      <c r="C77" s="17">
        <v>36165.167040063003</v>
      </c>
      <c r="D77" s="17">
        <v>87031.333418658993</v>
      </c>
    </row>
    <row r="78" spans="1:4" ht="33" x14ac:dyDescent="0.75">
      <c r="A78" s="17">
        <v>225</v>
      </c>
      <c r="B78" s="7">
        <v>1</v>
      </c>
      <c r="C78" s="17">
        <v>35821.582998771002</v>
      </c>
      <c r="D78" s="17">
        <v>83432.034117207004</v>
      </c>
    </row>
    <row r="79" spans="1:4" ht="33" x14ac:dyDescent="0.75">
      <c r="A79" s="17">
        <v>224.9</v>
      </c>
      <c r="B79" s="7">
        <v>1</v>
      </c>
      <c r="C79" s="17">
        <v>35461.720993752002</v>
      </c>
      <c r="D79" s="17">
        <v>79868.706536882994</v>
      </c>
    </row>
    <row r="80" spans="1:4" ht="33" x14ac:dyDescent="0.75">
      <c r="A80" s="17">
        <v>224.8</v>
      </c>
      <c r="B80" s="7">
        <v>1</v>
      </c>
      <c r="C80" s="17">
        <v>35113.068072941998</v>
      </c>
      <c r="D80" s="17">
        <v>76339.875054457007</v>
      </c>
    </row>
    <row r="81" spans="1:5" ht="33" x14ac:dyDescent="0.75">
      <c r="A81" s="17">
        <v>224.7</v>
      </c>
      <c r="B81" s="7">
        <v>1</v>
      </c>
      <c r="C81" s="17">
        <v>34728.618129374001</v>
      </c>
      <c r="D81" s="17">
        <v>72847.770690314996</v>
      </c>
      <c r="E81" s="6"/>
    </row>
    <row r="82" spans="1:5" ht="33" x14ac:dyDescent="0.75">
      <c r="A82" s="17">
        <v>224.6</v>
      </c>
      <c r="B82" s="7">
        <v>1</v>
      </c>
      <c r="C82" s="17">
        <v>34299.644017493003</v>
      </c>
      <c r="D82" s="17">
        <v>69394.790575588006</v>
      </c>
    </row>
    <row r="83" spans="1:5" ht="33" x14ac:dyDescent="0.75">
      <c r="A83" s="17">
        <v>224.5</v>
      </c>
      <c r="B83" s="7">
        <v>1</v>
      </c>
      <c r="C83" s="17">
        <v>33795.400522329997</v>
      </c>
      <c r="D83" s="17">
        <v>65990.133528221995</v>
      </c>
    </row>
    <row r="84" spans="1:5" ht="33" x14ac:dyDescent="0.75">
      <c r="A84" s="17">
        <v>224.4</v>
      </c>
      <c r="B84" s="7">
        <v>1</v>
      </c>
      <c r="C84" s="17">
        <v>33306.837981605997</v>
      </c>
      <c r="D84" s="17">
        <v>62635.133389034003</v>
      </c>
    </row>
    <row r="85" spans="1:5" ht="33" x14ac:dyDescent="0.75">
      <c r="A85" s="17">
        <v>224.3</v>
      </c>
      <c r="B85" s="7">
        <v>1</v>
      </c>
      <c r="C85" s="17">
        <v>32862.713629094003</v>
      </c>
      <c r="D85" s="17">
        <v>59327.744386587998</v>
      </c>
    </row>
    <row r="86" spans="1:5" ht="33" x14ac:dyDescent="0.75">
      <c r="A86" s="17">
        <v>224.2</v>
      </c>
      <c r="B86" s="7">
        <v>1</v>
      </c>
      <c r="C86" s="17">
        <v>32454.632880166999</v>
      </c>
      <c r="D86" s="17">
        <v>56061.683188704999</v>
      </c>
    </row>
    <row r="87" spans="1:5" ht="33" x14ac:dyDescent="0.75">
      <c r="A87" s="17">
        <v>224.1</v>
      </c>
      <c r="B87" s="7">
        <v>1</v>
      </c>
      <c r="C87" s="17">
        <v>31995.055565204999</v>
      </c>
      <c r="D87" s="17">
        <v>52841.007196630002</v>
      </c>
    </row>
    <row r="88" spans="1:5" ht="33" x14ac:dyDescent="0.75">
      <c r="A88" s="17">
        <v>224</v>
      </c>
      <c r="C88" s="17">
        <v>31571.820602330001</v>
      </c>
      <c r="D88" s="17">
        <v>49662.459341925001</v>
      </c>
    </row>
    <row r="89" spans="1:5" ht="33" x14ac:dyDescent="0.75">
      <c r="A89" s="17">
        <v>223.9</v>
      </c>
      <c r="C89" s="17">
        <v>31129.192031495</v>
      </c>
      <c r="D89" s="17">
        <v>46528.818471052997</v>
      </c>
    </row>
    <row r="90" spans="1:5" ht="33" x14ac:dyDescent="0.75">
      <c r="A90" s="17">
        <v>223.8</v>
      </c>
      <c r="C90" s="17">
        <v>30578.219028099</v>
      </c>
      <c r="D90" s="17">
        <v>43437.378089794001</v>
      </c>
    </row>
    <row r="91" spans="1:5" ht="33" x14ac:dyDescent="0.75">
      <c r="A91" s="17">
        <v>223.7</v>
      </c>
      <c r="C91" s="17">
        <v>29982.816568720998</v>
      </c>
      <c r="D91" s="17">
        <v>40409.598948575003</v>
      </c>
    </row>
    <row r="92" spans="1:5" ht="33" x14ac:dyDescent="0.75">
      <c r="A92" s="17">
        <v>223.6</v>
      </c>
      <c r="C92" s="17">
        <v>29077.195021650001</v>
      </c>
      <c r="D92" s="17">
        <v>37442.334361986002</v>
      </c>
    </row>
    <row r="93" spans="1:5" ht="33" x14ac:dyDescent="0.75">
      <c r="A93" s="17">
        <v>223.5</v>
      </c>
      <c r="C93" s="17">
        <v>28125.346915315</v>
      </c>
      <c r="D93" s="17">
        <v>34583.175217853997</v>
      </c>
    </row>
    <row r="94" spans="1:5" ht="33" x14ac:dyDescent="0.75">
      <c r="A94" s="17">
        <v>223.4</v>
      </c>
      <c r="C94" s="17">
        <v>27191.114139994999</v>
      </c>
      <c r="D94" s="17">
        <v>31816.675452741001</v>
      </c>
    </row>
    <row r="95" spans="1:5" ht="33" x14ac:dyDescent="0.75">
      <c r="A95" s="17">
        <v>223.3</v>
      </c>
      <c r="C95" s="17">
        <v>26099.566473237999</v>
      </c>
      <c r="D95" s="17">
        <v>29163.531382743</v>
      </c>
    </row>
    <row r="96" spans="1:5" ht="33" x14ac:dyDescent="0.75">
      <c r="A96" s="17">
        <v>223.2</v>
      </c>
      <c r="C96" s="17">
        <v>25215.676908566002</v>
      </c>
      <c r="D96" s="17">
        <v>26595.712034037999</v>
      </c>
    </row>
    <row r="97" spans="1:4" ht="33" x14ac:dyDescent="0.75">
      <c r="A97" s="17">
        <v>223.1</v>
      </c>
      <c r="C97" s="17">
        <v>23324.445874604</v>
      </c>
      <c r="D97" s="17">
        <v>24210.434576406999</v>
      </c>
    </row>
    <row r="98" spans="1:4" ht="33" x14ac:dyDescent="0.75">
      <c r="A98" s="17">
        <v>223</v>
      </c>
      <c r="C98" s="17">
        <v>22283.113355156998</v>
      </c>
      <c r="D98" s="17">
        <v>21927.997165446999</v>
      </c>
    </row>
    <row r="99" spans="1:4" ht="33" x14ac:dyDescent="0.75">
      <c r="A99" s="17">
        <v>222.9</v>
      </c>
      <c r="C99" s="17">
        <v>20808.284335679</v>
      </c>
      <c r="D99" s="17">
        <v>19795.293318346001</v>
      </c>
    </row>
    <row r="100" spans="1:4" ht="33" x14ac:dyDescent="0.75">
      <c r="A100" s="17">
        <v>222.8</v>
      </c>
      <c r="C100" s="17">
        <v>18864.197424495</v>
      </c>
      <c r="D100" s="17">
        <v>17764.238102464002</v>
      </c>
    </row>
    <row r="101" spans="1:4" ht="33" x14ac:dyDescent="0.75">
      <c r="A101" s="17">
        <v>222.7</v>
      </c>
      <c r="C101" s="17">
        <v>17705.856952368002</v>
      </c>
      <c r="D101" s="17">
        <v>15937.591871486</v>
      </c>
    </row>
    <row r="102" spans="1:4" ht="33" x14ac:dyDescent="0.75">
      <c r="A102" s="17">
        <v>222.6</v>
      </c>
      <c r="C102" s="17">
        <v>15874.978300950999</v>
      </c>
      <c r="D102" s="17">
        <v>14221.787807388</v>
      </c>
    </row>
    <row r="103" spans="1:4" ht="33" x14ac:dyDescent="0.75">
      <c r="A103" s="17">
        <v>222.5</v>
      </c>
      <c r="C103" s="17">
        <v>14719.925582504</v>
      </c>
      <c r="D103" s="17">
        <v>12692.836893187001</v>
      </c>
    </row>
    <row r="104" spans="1:4" ht="33" x14ac:dyDescent="0.75">
      <c r="A104" s="17">
        <v>222.4</v>
      </c>
      <c r="C104" s="17">
        <v>13545.945598585</v>
      </c>
      <c r="D104" s="17">
        <v>11278.760403708</v>
      </c>
    </row>
    <row r="105" spans="1:4" ht="33" x14ac:dyDescent="0.75">
      <c r="A105" s="17">
        <v>222.3</v>
      </c>
      <c r="C105" s="17">
        <v>12748.496353778</v>
      </c>
      <c r="D105" s="17">
        <v>9969.5967678249999</v>
      </c>
    </row>
    <row r="106" spans="1:4" ht="33" x14ac:dyDescent="0.75">
      <c r="A106" s="17">
        <v>222.2</v>
      </c>
      <c r="C106" s="17">
        <v>12071.288688913</v>
      </c>
      <c r="D106" s="17">
        <v>8728.1047483904003</v>
      </c>
    </row>
    <row r="107" spans="1:4" ht="33" x14ac:dyDescent="0.75">
      <c r="A107" s="17">
        <v>222.1</v>
      </c>
      <c r="C107" s="17">
        <v>11379.759855619999</v>
      </c>
      <c r="D107" s="17">
        <v>7558.6955024078998</v>
      </c>
    </row>
    <row r="108" spans="1:4" ht="33" x14ac:dyDescent="0.75">
      <c r="A108" s="17">
        <v>222</v>
      </c>
      <c r="C108" s="17">
        <v>10753.254927197</v>
      </c>
      <c r="D108" s="17">
        <v>6451.7410300764996</v>
      </c>
    </row>
    <row r="109" spans="1:4" ht="33" x14ac:dyDescent="0.75">
      <c r="A109" s="17">
        <v>221.9</v>
      </c>
      <c r="C109" s="17">
        <v>10044.527719674001</v>
      </c>
      <c r="D109" s="17">
        <v>5413.8171666571998</v>
      </c>
    </row>
    <row r="110" spans="1:4" ht="33" x14ac:dyDescent="0.75">
      <c r="A110" s="17">
        <v>221.8</v>
      </c>
      <c r="C110" s="17">
        <v>9218.2357615371002</v>
      </c>
      <c r="D110" s="17">
        <v>4442.2876944146001</v>
      </c>
    </row>
    <row r="111" spans="1:4" ht="33" x14ac:dyDescent="0.75">
      <c r="A111" s="17">
        <v>221.7</v>
      </c>
      <c r="C111" s="17">
        <v>8438.4932986631993</v>
      </c>
      <c r="D111" s="17">
        <v>3560.2120044526</v>
      </c>
    </row>
    <row r="112" spans="1:4" ht="33" x14ac:dyDescent="0.75">
      <c r="A112" s="17">
        <v>221.6</v>
      </c>
      <c r="C112" s="17">
        <v>7458.405189225</v>
      </c>
      <c r="D112" s="17">
        <v>2752.7809476816001</v>
      </c>
    </row>
    <row r="113" spans="1:4" ht="33" x14ac:dyDescent="0.75">
      <c r="A113" s="17">
        <v>221.5</v>
      </c>
      <c r="C113" s="17">
        <v>6584.0478529946004</v>
      </c>
      <c r="D113" s="17">
        <v>2051.0331028618998</v>
      </c>
    </row>
    <row r="114" spans="1:4" ht="33" x14ac:dyDescent="0.75">
      <c r="A114" s="17">
        <v>221.4</v>
      </c>
      <c r="C114" s="17">
        <v>5734.9940245773996</v>
      </c>
      <c r="D114" s="17">
        <v>1434.2508027981</v>
      </c>
    </row>
    <row r="115" spans="1:4" ht="33" x14ac:dyDescent="0.75">
      <c r="A115" s="17">
        <v>221.3</v>
      </c>
      <c r="C115" s="17">
        <v>4251.4175915414999</v>
      </c>
      <c r="D115" s="17">
        <v>960.24614057097995</v>
      </c>
    </row>
    <row r="116" spans="1:4" ht="33" x14ac:dyDescent="0.75">
      <c r="A116" s="17">
        <v>221.2</v>
      </c>
      <c r="C116" s="17">
        <v>3436.5507883588998</v>
      </c>
      <c r="D116" s="17">
        <v>576.58851717964001</v>
      </c>
    </row>
    <row r="117" spans="1:4" ht="33" x14ac:dyDescent="0.75">
      <c r="A117" s="17">
        <v>221.1</v>
      </c>
      <c r="C117" s="17">
        <v>2416.8034618495999</v>
      </c>
      <c r="D117" s="17">
        <v>296.10241713011999</v>
      </c>
    </row>
    <row r="118" spans="1:4" ht="33" x14ac:dyDescent="0.75">
      <c r="A118" s="17">
        <v>221</v>
      </c>
      <c r="C118" s="17">
        <v>1664.1956884271999</v>
      </c>
      <c r="D118" s="17">
        <v>90.574631025920993</v>
      </c>
    </row>
    <row r="119" spans="1:4" ht="33" x14ac:dyDescent="0.75">
      <c r="A119" s="17">
        <v>220.9</v>
      </c>
      <c r="C119" s="17">
        <v>441.63208823443</v>
      </c>
      <c r="D119" s="17">
        <v>30.416706882610999</v>
      </c>
    </row>
    <row r="120" spans="1:4" ht="33" x14ac:dyDescent="0.75">
      <c r="A120" s="17">
        <v>220.8</v>
      </c>
      <c r="C120" s="16"/>
      <c r="D120" s="17">
        <v>0</v>
      </c>
    </row>
    <row r="121" spans="1:4" ht="33" x14ac:dyDescent="0.75">
      <c r="A121" s="16"/>
      <c r="C121" s="16"/>
      <c r="D121" s="16"/>
    </row>
    <row r="122" spans="1:4" ht="33" x14ac:dyDescent="0.75">
      <c r="A122" s="16"/>
      <c r="C122" s="16"/>
      <c r="D122" s="16"/>
    </row>
    <row r="123" spans="1:4" ht="33" x14ac:dyDescent="0.75">
      <c r="A123" s="16"/>
      <c r="C123" s="16"/>
      <c r="D123" s="16"/>
    </row>
    <row r="124" spans="1:4" ht="33" x14ac:dyDescent="0.75">
      <c r="A124" s="16"/>
      <c r="C124" s="16"/>
      <c r="D124" s="16"/>
    </row>
    <row r="125" spans="1:4" ht="33" x14ac:dyDescent="0.75">
      <c r="A125" s="16"/>
      <c r="C125" s="16"/>
      <c r="D125" s="16"/>
    </row>
    <row r="126" spans="1:4" ht="33" x14ac:dyDescent="0.75">
      <c r="A126" s="16"/>
      <c r="C126" s="16"/>
      <c r="D126" s="16"/>
    </row>
    <row r="127" spans="1:4" ht="33" x14ac:dyDescent="0.75">
      <c r="A127" s="16"/>
      <c r="C127" s="16"/>
      <c r="D127" s="16"/>
    </row>
    <row r="128" spans="1:4" ht="33" x14ac:dyDescent="0.75">
      <c r="A128" s="16"/>
      <c r="C128" s="16"/>
      <c r="D128" s="16"/>
    </row>
    <row r="129" spans="1:4" ht="33" x14ac:dyDescent="0.75">
      <c r="A129" s="16"/>
      <c r="C129" s="16"/>
      <c r="D129" s="16"/>
    </row>
    <row r="130" spans="1:4" ht="33" x14ac:dyDescent="0.75">
      <c r="A130" s="16"/>
      <c r="C130" s="16"/>
      <c r="D130" s="16"/>
    </row>
    <row r="131" spans="1:4" ht="33" x14ac:dyDescent="0.75">
      <c r="A131" s="16"/>
      <c r="C131" s="16"/>
      <c r="D131" s="16"/>
    </row>
    <row r="132" spans="1:4" ht="33" x14ac:dyDescent="0.75">
      <c r="A132" s="16"/>
      <c r="C132" s="16"/>
      <c r="D132" s="16"/>
    </row>
    <row r="133" spans="1:4" ht="33" x14ac:dyDescent="0.75">
      <c r="A133" s="16"/>
      <c r="C133" s="16"/>
      <c r="D133" s="16"/>
    </row>
    <row r="134" spans="1:4" ht="33" x14ac:dyDescent="0.75">
      <c r="A134" s="16"/>
      <c r="C134" s="16"/>
      <c r="D134" s="16"/>
    </row>
    <row r="135" spans="1:4" ht="33" x14ac:dyDescent="0.75">
      <c r="A135" s="16"/>
      <c r="C135" s="16"/>
      <c r="D135" s="16"/>
    </row>
    <row r="136" spans="1:4" ht="33" x14ac:dyDescent="0.75">
      <c r="A136" s="16"/>
      <c r="C136" s="16"/>
      <c r="D136" s="16"/>
    </row>
    <row r="137" spans="1:4" ht="33" x14ac:dyDescent="0.75">
      <c r="A137" s="16"/>
      <c r="C137" s="16"/>
      <c r="D137" s="16"/>
    </row>
    <row r="138" spans="1:4" ht="33" x14ac:dyDescent="0.75">
      <c r="A138" s="16"/>
      <c r="C138" s="16"/>
      <c r="D138" s="16"/>
    </row>
    <row r="139" spans="1:4" ht="33" x14ac:dyDescent="0.75">
      <c r="A139" s="16"/>
      <c r="C139" s="16"/>
      <c r="D139" s="16"/>
    </row>
    <row r="140" spans="1:4" ht="33" x14ac:dyDescent="0.75">
      <c r="A140" s="16"/>
      <c r="C140" s="16"/>
      <c r="D140" s="16"/>
    </row>
    <row r="141" spans="1:4" ht="33" x14ac:dyDescent="0.75">
      <c r="A141" s="16"/>
      <c r="C141" s="16"/>
      <c r="D141" s="16"/>
    </row>
    <row r="142" spans="1:4" ht="33" x14ac:dyDescent="0.75">
      <c r="A142" s="16"/>
      <c r="C142" s="16"/>
      <c r="D142" s="16"/>
    </row>
    <row r="143" spans="1:4" ht="33" x14ac:dyDescent="0.75">
      <c r="A143" s="16"/>
      <c r="C143" s="16"/>
      <c r="D143" s="16"/>
    </row>
    <row r="144" spans="1:4" ht="33" x14ac:dyDescent="0.75">
      <c r="A144" s="16"/>
      <c r="C144" s="16"/>
      <c r="D144" s="16"/>
    </row>
    <row r="145" spans="1:4" ht="33" x14ac:dyDescent="0.75">
      <c r="A145" s="16"/>
      <c r="C145" s="16"/>
      <c r="D145" s="16"/>
    </row>
    <row r="146" spans="1:4" ht="33" x14ac:dyDescent="0.75">
      <c r="A146" s="16"/>
      <c r="C146" s="16"/>
      <c r="D146" s="16"/>
    </row>
    <row r="147" spans="1:4" ht="33" x14ac:dyDescent="0.75">
      <c r="A147" s="16"/>
      <c r="C147" s="16"/>
      <c r="D147" s="16"/>
    </row>
    <row r="148" spans="1:4" ht="33" x14ac:dyDescent="0.75">
      <c r="A148" s="16"/>
      <c r="C148" s="16"/>
      <c r="D148" s="16"/>
    </row>
    <row r="149" spans="1:4" ht="33" x14ac:dyDescent="0.75">
      <c r="A149" s="16"/>
      <c r="C149" s="16"/>
      <c r="D149" s="16"/>
    </row>
    <row r="150" spans="1:4" ht="33" x14ac:dyDescent="0.75">
      <c r="A150" s="16"/>
      <c r="C150" s="16"/>
      <c r="D150" s="16"/>
    </row>
    <row r="151" spans="1:4" ht="33" x14ac:dyDescent="0.75">
      <c r="A151" s="16"/>
      <c r="C151" s="16"/>
      <c r="D151" s="16"/>
    </row>
    <row r="152" spans="1:4" ht="33" x14ac:dyDescent="0.75">
      <c r="A152" s="16"/>
      <c r="C152" s="16"/>
      <c r="D152" s="16"/>
    </row>
    <row r="153" spans="1:4" ht="33" x14ac:dyDescent="0.75">
      <c r="A153" s="16"/>
      <c r="C153" s="16"/>
      <c r="D153" s="16"/>
    </row>
    <row r="154" spans="1:4" ht="33" x14ac:dyDescent="0.75">
      <c r="A154" s="16"/>
      <c r="C154" s="16"/>
      <c r="D154" s="16"/>
    </row>
    <row r="155" spans="1:4" ht="33" x14ac:dyDescent="0.75">
      <c r="A155" s="16"/>
      <c r="C155" s="16"/>
      <c r="D155" s="16"/>
    </row>
    <row r="156" spans="1:4" ht="33" x14ac:dyDescent="0.75">
      <c r="A156" s="16"/>
      <c r="C156" s="16"/>
      <c r="D156" s="16"/>
    </row>
    <row r="157" spans="1:4" ht="33" x14ac:dyDescent="0.75">
      <c r="A157" s="16"/>
      <c r="C157" s="16"/>
      <c r="D157" s="16"/>
    </row>
    <row r="158" spans="1:4" ht="33" x14ac:dyDescent="0.75">
      <c r="A158" s="16"/>
      <c r="C158" s="16"/>
      <c r="D158" s="16"/>
    </row>
    <row r="159" spans="1:4" ht="33" x14ac:dyDescent="0.75">
      <c r="A159" s="16"/>
      <c r="C159" s="16"/>
      <c r="D159" s="16"/>
    </row>
    <row r="160" spans="1:4" ht="33" x14ac:dyDescent="0.75">
      <c r="A160" s="16"/>
      <c r="C160" s="16"/>
      <c r="D160" s="16"/>
    </row>
    <row r="161" spans="1:4" ht="33" x14ac:dyDescent="0.75">
      <c r="A161" s="16"/>
      <c r="C161" s="16"/>
      <c r="D161" s="16"/>
    </row>
    <row r="162" spans="1:4" ht="33" x14ac:dyDescent="0.75">
      <c r="A162" s="16"/>
      <c r="C162" s="16"/>
      <c r="D162" s="16"/>
    </row>
    <row r="163" spans="1:4" ht="33" x14ac:dyDescent="0.75">
      <c r="A163" s="16"/>
      <c r="C163" s="16"/>
      <c r="D163" s="1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2025-06-16T11:39:59Z</dcterms:modified>
</cp:coreProperties>
</file>