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boat_phrae\HuaiKut\rating\"/>
    </mc:Choice>
  </mc:AlternateContent>
  <xr:revisionPtr revIDLastSave="0" documentId="13_ncr:1_{AC978FA2-3C76-4FFB-B70D-1F76C7733B27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<sst xmlns="http://schemas.openxmlformats.org/spreadsheetml/2006/main" count="5" uniqueCount="5">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</sst>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sz val="22"/>
      <name val="TH SarabunPSK"/>
      <family val="2"/>
      <charset val="222"/>
    </font>
    <font>
      <b/>
      <sz val="22"/>
      <color rgb="FFFF0000"/>
      <name val="TH SarabunPSK"/>
      <family val="2"/>
      <charset val="222"/>
    </font>
    <font>
      <b/>
      <sz val="22"/>
      <color rgb="FF002060"/>
      <name val="TH SarabunPSK"/>
      <family val="2"/>
      <charset val="222"/>
    </font>
    <font>
      <b/>
      <sz val="28"/>
      <name val="TH SarabunPSK"/>
      <family val="2"/>
    </font>
    <font>
      <sz val="28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4" applyNumberFormat="0" applyAlignment="0" applyProtection="0"/>
    <xf numFmtId="0" fontId="16" fillId="7" borderId="5" applyNumberFormat="0" applyAlignment="0" applyProtection="0"/>
    <xf numFmtId="0" fontId="17" fillId="7" borderId="4" applyNumberFormat="0" applyAlignment="0" applyProtection="0"/>
    <xf numFmtId="0" fontId="18" fillId="0" borderId="6" applyNumberFormat="0" applyFill="0" applyAlignment="0" applyProtection="0"/>
    <xf numFmtId="0" fontId="19" fillId="8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1" fillId="9" borderId="8" applyNumberFormat="0" applyFont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5" fillId="2" borderId="0" xfId="0" applyFont="1" applyFill="1"/>
    <xf numFmtId="0" fontId="26" fillId="2" borderId="0" xfId="0" applyFont="1" applyFill="1"/>
    <xf numFmtId="0" fontId="28" fillId="2" borderId="0" xfId="0" applyFont="1" applyFill="1"/>
    <xf numFmtId="0" fontId="27" fillId="2" borderId="0" xfId="0" applyFont="1" applyFill="1"/>
    <xf numFmtId="0" fontId="24" fillId="2" borderId="0" xfId="0" applyFont="1" applyFill="1" applyAlignment="1">
      <alignment horizontal="center" vertical="center"/>
    </xf>
    <xf numFmtId="0" fontId="29" fillId="34" borderId="0" xfId="0" applyFont="1" applyFill="1" applyAlignment="1">
      <alignment horizontal="center" vertical="center"/>
    </xf>
    <xf numFmtId="0" fontId="29" fillId="35" borderId="0" xfId="0" applyFont="1" applyFill="1" applyAlignment="1">
      <alignment horizontal="center" vertical="center"/>
    </xf>
    <xf numFmtId="0" fontId="30" fillId="34" borderId="0" xfId="0" applyFont="1" applyFill="1"/>
    <xf numFmtId="0" fontId="30" fillId="35" borderId="0" xfId="0" applyFont="1" applyFill="1"/>
    <xf numFmtId="0" fontId="1" fillId="0" borderId="0" xfId="41"/>
  </cellXfs>
  <cellStyles count="43">
    <cellStyle name="20% - ส่วนที่ถูกเน้น1" xfId="18" builtinId="30" customBuiltin="1"/>
    <cellStyle name="20% - ส่วนที่ถูกเน้น2" xfId="22" builtinId="34" customBuiltin="1"/>
    <cellStyle name="20% - ส่วนที่ถูกเน้น3" xfId="26" builtinId="38" customBuiltin="1"/>
    <cellStyle name="20% - ส่วนที่ถูกเน้น4" xfId="30" builtinId="42" customBuiltin="1"/>
    <cellStyle name="20% - ส่วนที่ถูกเน้น5" xfId="34" builtinId="46" customBuiltin="1"/>
    <cellStyle name="20% - ส่วนที่ถูกเน้น6" xfId="38" builtinId="50" customBuiltin="1"/>
    <cellStyle name="40% - ส่วนที่ถูกเน้น1" xfId="19" builtinId="31" customBuiltin="1"/>
    <cellStyle name="40% - ส่วนที่ถูกเน้น2" xfId="23" builtinId="35" customBuiltin="1"/>
    <cellStyle name="40% - ส่วนที่ถูกเน้น3" xfId="27" builtinId="39" customBuiltin="1"/>
    <cellStyle name="40% - ส่วนที่ถูกเน้น4" xfId="31" builtinId="43" customBuiltin="1"/>
    <cellStyle name="40% - ส่วนที่ถูกเน้น5" xfId="35" builtinId="47" customBuiltin="1"/>
    <cellStyle name="40% - ส่วนที่ถูกเน้น6" xfId="39" builtinId="51" customBuiltin="1"/>
    <cellStyle name="60% - ส่วนที่ถูกเน้น1" xfId="20" builtinId="32" customBuiltin="1"/>
    <cellStyle name="60% - ส่วนที่ถูกเน้น2" xfId="24" builtinId="36" customBuiltin="1"/>
    <cellStyle name="60% - ส่วนที่ถูกเน้น3" xfId="28" builtinId="40" customBuiltin="1"/>
    <cellStyle name="60% - ส่วนที่ถูกเน้น4" xfId="32" builtinId="44" customBuiltin="1"/>
    <cellStyle name="60% - ส่วนที่ถูกเน้น5" xfId="36" builtinId="48" customBuiltin="1"/>
    <cellStyle name="60% - ส่วนที่ถูกเน้น6" xfId="40" builtinId="52" customBuiltin="1"/>
    <cellStyle name="Normal 2" xfId="41" xr:uid="{00000000-0005-0000-0000-000013000000}"/>
    <cellStyle name="การคำนวณ" xfId="11" builtinId="22" customBuiltin="1"/>
    <cellStyle name="ข้อความเตือน" xfId="14" builtinId="11" customBuiltin="1"/>
    <cellStyle name="ข้อความอธิบาย" xfId="15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6" builtinId="25" customBuiltin="1"/>
    <cellStyle name="แย่" xfId="7" builtinId="27" customBuiltin="1"/>
    <cellStyle name="ส่วนที่ถูกเน้น1" xfId="17" builtinId="29" customBuiltin="1"/>
    <cellStyle name="ส่วนที่ถูกเน้น2" xfId="21" builtinId="33" customBuiltin="1"/>
    <cellStyle name="ส่วนที่ถูกเน้น3" xfId="25" builtinId="37" customBuiltin="1"/>
    <cellStyle name="ส่วนที่ถูกเน้น4" xfId="29" builtinId="41" customBuiltin="1"/>
    <cellStyle name="ส่วนที่ถูกเน้น5" xfId="33" builtinId="45" customBuiltin="1"/>
    <cellStyle name="ส่วนที่ถูกเน้น6" xfId="37" builtinId="49" customBuiltin="1"/>
    <cellStyle name="แสดงผล" xfId="10" builtinId="21" customBuiltin="1"/>
    <cellStyle name="หมายเหตุ 2" xfId="42" xr:uid="{00000000-0005-0000-0000-000026000000}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Kut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Sheet1!$D$2:$D$163</c:f>
              <c:numCache>
                <c:formatCode>General</c:formatCode>
                <c:ptCount val="162"/>
                <c:pt idx="0">
                  <c:v>186587.41681172</c:v>
                </c:pt>
                <c:pt idx="1">
                  <c:v>182593.49170998999</c:v>
                </c:pt>
                <c:pt idx="2">
                  <c:v>178672.99605772001</c:v>
                </c:pt>
                <c:pt idx="3">
                  <c:v>174861.55695212001</c:v>
                </c:pt>
                <c:pt idx="4">
                  <c:v>171120.1667222</c:v>
                </c:pt>
                <c:pt idx="5">
                  <c:v>167486.84169065001</c:v>
                </c:pt>
                <c:pt idx="6">
                  <c:v>163916.49390691999</c:v>
                </c:pt>
                <c:pt idx="7">
                  <c:v>160438.12770665</c:v>
                </c:pt>
                <c:pt idx="8">
                  <c:v>157020.69917676999</c:v>
                </c:pt>
                <c:pt idx="9">
                  <c:v>153695.10194466999</c:v>
                </c:pt>
                <c:pt idx="10">
                  <c:v>150428.99915645001</c:v>
                </c:pt>
                <c:pt idx="11">
                  <c:v>147226.68592225001</c:v>
                </c:pt>
                <c:pt idx="12">
                  <c:v>144072.55835126</c:v>
                </c:pt>
                <c:pt idx="13">
                  <c:v>140982.80934912001</c:v>
                </c:pt>
                <c:pt idx="14">
                  <c:v>137933.9993689</c:v>
                </c:pt>
                <c:pt idx="15">
                  <c:v>134930.79422275</c:v>
                </c:pt>
                <c:pt idx="16">
                  <c:v>131962.06943823001</c:v>
                </c:pt>
                <c:pt idx="17">
                  <c:v>129033.71222854999</c:v>
                </c:pt>
                <c:pt idx="18">
                  <c:v>126139.28425046</c:v>
                </c:pt>
                <c:pt idx="19">
                  <c:v>123282.07653137</c:v>
                </c:pt>
                <c:pt idx="20">
                  <c:v>120451.29708075</c:v>
                </c:pt>
                <c:pt idx="21">
                  <c:v>120451.29708075</c:v>
                </c:pt>
                <c:pt idx="22">
                  <c:v>117648.27711921</c:v>
                </c:pt>
                <c:pt idx="23">
                  <c:v>117648.27711921</c:v>
                </c:pt>
                <c:pt idx="24">
                  <c:v>114867.80994886</c:v>
                </c:pt>
                <c:pt idx="25">
                  <c:v>114867.80994886</c:v>
                </c:pt>
                <c:pt idx="26">
                  <c:v>112114.43808304</c:v>
                </c:pt>
                <c:pt idx="27">
                  <c:v>112114.43808304</c:v>
                </c:pt>
                <c:pt idx="28">
                  <c:v>109382.36801768999</c:v>
                </c:pt>
                <c:pt idx="29">
                  <c:v>109382.36801768999</c:v>
                </c:pt>
                <c:pt idx="30">
                  <c:v>106673.25884244</c:v>
                </c:pt>
                <c:pt idx="31">
                  <c:v>106673.25884244</c:v>
                </c:pt>
                <c:pt idx="32">
                  <c:v>103985.11320866</c:v>
                </c:pt>
                <c:pt idx="33">
                  <c:v>103985.11320866</c:v>
                </c:pt>
                <c:pt idx="34">
                  <c:v>101319.3616419</c:v>
                </c:pt>
                <c:pt idx="35">
                  <c:v>101319.3616419</c:v>
                </c:pt>
                <c:pt idx="36">
                  <c:v>98670.478051757993</c:v>
                </c:pt>
                <c:pt idx="37">
                  <c:v>98670.478051757993</c:v>
                </c:pt>
                <c:pt idx="38">
                  <c:v>96039.588802757004</c:v>
                </c:pt>
                <c:pt idx="39">
                  <c:v>96039.588802757004</c:v>
                </c:pt>
                <c:pt idx="40">
                  <c:v>93424.143506224995</c:v>
                </c:pt>
                <c:pt idx="41">
                  <c:v>93424.143506224995</c:v>
                </c:pt>
                <c:pt idx="42">
                  <c:v>90823.853295741996</c:v>
                </c:pt>
                <c:pt idx="43">
                  <c:v>90823.853295741996</c:v>
                </c:pt>
                <c:pt idx="44">
                  <c:v>88238.208244759997</c:v>
                </c:pt>
                <c:pt idx="45">
                  <c:v>88238.208244759997</c:v>
                </c:pt>
                <c:pt idx="46">
                  <c:v>85668.614090652001</c:v>
                </c:pt>
                <c:pt idx="47">
                  <c:v>85668.614090652001</c:v>
                </c:pt>
                <c:pt idx="48">
                  <c:v>83114.410113574995</c:v>
                </c:pt>
                <c:pt idx="49">
                  <c:v>83114.410113574995</c:v>
                </c:pt>
                <c:pt idx="50">
                  <c:v>80576.892692056994</c:v>
                </c:pt>
                <c:pt idx="51">
                  <c:v>80576.892692056994</c:v>
                </c:pt>
                <c:pt idx="52">
                  <c:v>78057.723573362004</c:v>
                </c:pt>
                <c:pt idx="53">
                  <c:v>78057.723573362004</c:v>
                </c:pt>
                <c:pt idx="54">
                  <c:v>75558.389773090996</c:v>
                </c:pt>
                <c:pt idx="55">
                  <c:v>75558.389773090996</c:v>
                </c:pt>
                <c:pt idx="56">
                  <c:v>73081.365317165997</c:v>
                </c:pt>
                <c:pt idx="57">
                  <c:v>73081.365317165997</c:v>
                </c:pt>
                <c:pt idx="58">
                  <c:v>70632.326865181996</c:v>
                </c:pt>
                <c:pt idx="59">
                  <c:v>70632.326865181996</c:v>
                </c:pt>
                <c:pt idx="60">
                  <c:v>68211.662418406006</c:v>
                </c:pt>
                <c:pt idx="61">
                  <c:v>68211.662418406006</c:v>
                </c:pt>
                <c:pt idx="62">
                  <c:v>65819.606248320997</c:v>
                </c:pt>
                <c:pt idx="63">
                  <c:v>65819.606248320997</c:v>
                </c:pt>
                <c:pt idx="64">
                  <c:v>63455.639890054998</c:v>
                </c:pt>
                <c:pt idx="65">
                  <c:v>63455.639890054998</c:v>
                </c:pt>
                <c:pt idx="66">
                  <c:v>61117.225216118997</c:v>
                </c:pt>
                <c:pt idx="67">
                  <c:v>61117.225216118997</c:v>
                </c:pt>
                <c:pt idx="68">
                  <c:v>58801.372648379001</c:v>
                </c:pt>
                <c:pt idx="69">
                  <c:v>58801.372648379001</c:v>
                </c:pt>
                <c:pt idx="70">
                  <c:v>56507.456426261997</c:v>
                </c:pt>
                <c:pt idx="71">
                  <c:v>56507.456426261997</c:v>
                </c:pt>
                <c:pt idx="72">
                  <c:v>54235.404148481997</c:v>
                </c:pt>
                <c:pt idx="73">
                  <c:v>54235.404148481997</c:v>
                </c:pt>
                <c:pt idx="74">
                  <c:v>51983.376612093001</c:v>
                </c:pt>
                <c:pt idx="75">
                  <c:v>51983.376612093001</c:v>
                </c:pt>
                <c:pt idx="76">
                  <c:v>49749.939809041003</c:v>
                </c:pt>
                <c:pt idx="77">
                  <c:v>49749.939809041003</c:v>
                </c:pt>
                <c:pt idx="78">
                  <c:v>47535.303930319002</c:v>
                </c:pt>
                <c:pt idx="79">
                  <c:v>47535.303930319002</c:v>
                </c:pt>
                <c:pt idx="80">
                  <c:v>45339.651155245003</c:v>
                </c:pt>
                <c:pt idx="81">
                  <c:v>45339.651155245003</c:v>
                </c:pt>
                <c:pt idx="82">
                  <c:v>43162.917894521001</c:v>
                </c:pt>
                <c:pt idx="83">
                  <c:v>43162.917894521001</c:v>
                </c:pt>
                <c:pt idx="84">
                  <c:v>41005.134499205997</c:v>
                </c:pt>
                <c:pt idx="85">
                  <c:v>41005.134499205997</c:v>
                </c:pt>
                <c:pt idx="86">
                  <c:v>38866.772271057001</c:v>
                </c:pt>
                <c:pt idx="87">
                  <c:v>38866.772271057001</c:v>
                </c:pt>
                <c:pt idx="88">
                  <c:v>36748.797991526997</c:v>
                </c:pt>
                <c:pt idx="89">
                  <c:v>36748.797991526997</c:v>
                </c:pt>
                <c:pt idx="90">
                  <c:v>34652.932556792999</c:v>
                </c:pt>
                <c:pt idx="91">
                  <c:v>34652.932556792999</c:v>
                </c:pt>
                <c:pt idx="92">
                  <c:v>32580.274170078999</c:v>
                </c:pt>
                <c:pt idx="93">
                  <c:v>32580.274170078999</c:v>
                </c:pt>
                <c:pt idx="94">
                  <c:v>30532.927602637999</c:v>
                </c:pt>
                <c:pt idx="95">
                  <c:v>30532.927602637999</c:v>
                </c:pt>
                <c:pt idx="96">
                  <c:v>28513.144231987</c:v>
                </c:pt>
                <c:pt idx="97">
                  <c:v>28513.144231987</c:v>
                </c:pt>
                <c:pt idx="98">
                  <c:v>26530.189835420999</c:v>
                </c:pt>
                <c:pt idx="99">
                  <c:v>26530.189835420999</c:v>
                </c:pt>
                <c:pt idx="100">
                  <c:v>24589.271464115001</c:v>
                </c:pt>
                <c:pt idx="101">
                  <c:v>24589.271464115001</c:v>
                </c:pt>
                <c:pt idx="102">
                  <c:v>22690.369466394</c:v>
                </c:pt>
                <c:pt idx="103">
                  <c:v>22690.369466394</c:v>
                </c:pt>
                <c:pt idx="104">
                  <c:v>20833.371710390998</c:v>
                </c:pt>
                <c:pt idx="105">
                  <c:v>20833.371710390998</c:v>
                </c:pt>
                <c:pt idx="106">
                  <c:v>19018.368138403999</c:v>
                </c:pt>
                <c:pt idx="107">
                  <c:v>19018.368138403999</c:v>
                </c:pt>
                <c:pt idx="108">
                  <c:v>17245.533416999999</c:v>
                </c:pt>
                <c:pt idx="109">
                  <c:v>17245.533416999999</c:v>
                </c:pt>
                <c:pt idx="110">
                  <c:v>15522.69786095</c:v>
                </c:pt>
                <c:pt idx="111">
                  <c:v>15522.69786095</c:v>
                </c:pt>
                <c:pt idx="112">
                  <c:v>13855.747215556999</c:v>
                </c:pt>
                <c:pt idx="113">
                  <c:v>13855.747215556999</c:v>
                </c:pt>
                <c:pt idx="114">
                  <c:v>12248.969033223</c:v>
                </c:pt>
                <c:pt idx="115">
                  <c:v>12248.969033223</c:v>
                </c:pt>
                <c:pt idx="116">
                  <c:v>10708.932200601001</c:v>
                </c:pt>
                <c:pt idx="117">
                  <c:v>10708.932200601001</c:v>
                </c:pt>
                <c:pt idx="118">
                  <c:v>9287.7052590547992</c:v>
                </c:pt>
                <c:pt idx="119">
                  <c:v>9287.7052590547992</c:v>
                </c:pt>
                <c:pt idx="120">
                  <c:v>7963.6420762237003</c:v>
                </c:pt>
                <c:pt idx="121">
                  <c:v>7963.6420762237003</c:v>
                </c:pt>
                <c:pt idx="122">
                  <c:v>6771.0704338091</c:v>
                </c:pt>
                <c:pt idx="123">
                  <c:v>6771.0704338091</c:v>
                </c:pt>
                <c:pt idx="124">
                  <c:v>5671.4179496616998</c:v>
                </c:pt>
                <c:pt idx="125">
                  <c:v>5671.4179496616998</c:v>
                </c:pt>
                <c:pt idx="126">
                  <c:v>4710.8889748572001</c:v>
                </c:pt>
                <c:pt idx="127">
                  <c:v>4710.8889748572001</c:v>
                </c:pt>
                <c:pt idx="128">
                  <c:v>3850.5390005201998</c:v>
                </c:pt>
                <c:pt idx="129">
                  <c:v>3850.5390005201998</c:v>
                </c:pt>
                <c:pt idx="130">
                  <c:v>3131.5516153287999</c:v>
                </c:pt>
                <c:pt idx="131">
                  <c:v>3131.5516153287999</c:v>
                </c:pt>
                <c:pt idx="132">
                  <c:v>2519.5482925195001</c:v>
                </c:pt>
                <c:pt idx="133">
                  <c:v>2519.5482925195001</c:v>
                </c:pt>
                <c:pt idx="134">
                  <c:v>2042.8568695998999</c:v>
                </c:pt>
                <c:pt idx="135">
                  <c:v>2042.8568695998999</c:v>
                </c:pt>
                <c:pt idx="136">
                  <c:v>1629.2041676048</c:v>
                </c:pt>
                <c:pt idx="137">
                  <c:v>1629.2041676048</c:v>
                </c:pt>
                <c:pt idx="138">
                  <c:v>1327.6848795380999</c:v>
                </c:pt>
                <c:pt idx="139">
                  <c:v>1327.6848795380999</c:v>
                </c:pt>
                <c:pt idx="140">
                  <c:v>1051.0922687366001</c:v>
                </c:pt>
                <c:pt idx="141">
                  <c:v>1051.0922687366001</c:v>
                </c:pt>
                <c:pt idx="142">
                  <c:v>802.49839880185004</c:v>
                </c:pt>
                <c:pt idx="143">
                  <c:v>802.49839880185004</c:v>
                </c:pt>
                <c:pt idx="144">
                  <c:v>577.28477097054997</c:v>
                </c:pt>
                <c:pt idx="145">
                  <c:v>577.28477097054997</c:v>
                </c:pt>
                <c:pt idx="146">
                  <c:v>390.16060533273998</c:v>
                </c:pt>
                <c:pt idx="147">
                  <c:v>390.16060533273998</c:v>
                </c:pt>
                <c:pt idx="148">
                  <c:v>236.01886250857001</c:v>
                </c:pt>
                <c:pt idx="149">
                  <c:v>236.01886250857001</c:v>
                </c:pt>
                <c:pt idx="150">
                  <c:v>143.07521776145001</c:v>
                </c:pt>
                <c:pt idx="151">
                  <c:v>143.07521776145001</c:v>
                </c:pt>
                <c:pt idx="152">
                  <c:v>74.155474361290999</c:v>
                </c:pt>
                <c:pt idx="153">
                  <c:v>74.155474361290999</c:v>
                </c:pt>
                <c:pt idx="154">
                  <c:v>34.617961086603998</c:v>
                </c:pt>
                <c:pt idx="155">
                  <c:v>34.617961086297001</c:v>
                </c:pt>
                <c:pt idx="156">
                  <c:v>10.916276120778999</c:v>
                </c:pt>
                <c:pt idx="157">
                  <c:v>10.916276120673</c:v>
                </c:pt>
                <c:pt idx="158">
                  <c:v>3.3354673695704</c:v>
                </c:pt>
                <c:pt idx="159">
                  <c:v>3.3354673695196002</c:v>
                </c:pt>
                <c:pt idx="160">
                  <c:v>1.0383467675657E-4</c:v>
                </c:pt>
                <c:pt idx="161">
                  <c:v>1.0383465978648E-4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176.4</c:v>
                </c:pt>
                <c:pt idx="1">
                  <c:v>176.3</c:v>
                </c:pt>
                <c:pt idx="2">
                  <c:v>176.2</c:v>
                </c:pt>
                <c:pt idx="3">
                  <c:v>176.1</c:v>
                </c:pt>
                <c:pt idx="4">
                  <c:v>176</c:v>
                </c:pt>
                <c:pt idx="5">
                  <c:v>175.9</c:v>
                </c:pt>
                <c:pt idx="6">
                  <c:v>175.8</c:v>
                </c:pt>
                <c:pt idx="7">
                  <c:v>175.7</c:v>
                </c:pt>
                <c:pt idx="8">
                  <c:v>175.6</c:v>
                </c:pt>
                <c:pt idx="9">
                  <c:v>175.5</c:v>
                </c:pt>
                <c:pt idx="10">
                  <c:v>175.4</c:v>
                </c:pt>
                <c:pt idx="11">
                  <c:v>175.3</c:v>
                </c:pt>
                <c:pt idx="12">
                  <c:v>175.2</c:v>
                </c:pt>
                <c:pt idx="13">
                  <c:v>175.1</c:v>
                </c:pt>
                <c:pt idx="14">
                  <c:v>175</c:v>
                </c:pt>
                <c:pt idx="15">
                  <c:v>174.9</c:v>
                </c:pt>
                <c:pt idx="16">
                  <c:v>174.8</c:v>
                </c:pt>
                <c:pt idx="17">
                  <c:v>174.7</c:v>
                </c:pt>
                <c:pt idx="18">
                  <c:v>174.6</c:v>
                </c:pt>
                <c:pt idx="19">
                  <c:v>174.5</c:v>
                </c:pt>
                <c:pt idx="20">
                  <c:v>174.4</c:v>
                </c:pt>
                <c:pt idx="21">
                  <c:v>174.4</c:v>
                </c:pt>
                <c:pt idx="22">
                  <c:v>174.3</c:v>
                </c:pt>
                <c:pt idx="23">
                  <c:v>174.3</c:v>
                </c:pt>
                <c:pt idx="24">
                  <c:v>174.2</c:v>
                </c:pt>
                <c:pt idx="25">
                  <c:v>174.2</c:v>
                </c:pt>
                <c:pt idx="26">
                  <c:v>174.1</c:v>
                </c:pt>
                <c:pt idx="27">
                  <c:v>174.1</c:v>
                </c:pt>
                <c:pt idx="28">
                  <c:v>174</c:v>
                </c:pt>
                <c:pt idx="29">
                  <c:v>174</c:v>
                </c:pt>
                <c:pt idx="30">
                  <c:v>173.9</c:v>
                </c:pt>
                <c:pt idx="31">
                  <c:v>173.9</c:v>
                </c:pt>
                <c:pt idx="32">
                  <c:v>173.8</c:v>
                </c:pt>
                <c:pt idx="33">
                  <c:v>173.8</c:v>
                </c:pt>
                <c:pt idx="34">
                  <c:v>173.7</c:v>
                </c:pt>
                <c:pt idx="35">
                  <c:v>173.7</c:v>
                </c:pt>
                <c:pt idx="36">
                  <c:v>173.6</c:v>
                </c:pt>
                <c:pt idx="37">
                  <c:v>173.6</c:v>
                </c:pt>
                <c:pt idx="38">
                  <c:v>173.5</c:v>
                </c:pt>
                <c:pt idx="39">
                  <c:v>173.5</c:v>
                </c:pt>
                <c:pt idx="40">
                  <c:v>173.4</c:v>
                </c:pt>
                <c:pt idx="41">
                  <c:v>173.4</c:v>
                </c:pt>
                <c:pt idx="42">
                  <c:v>173.3</c:v>
                </c:pt>
                <c:pt idx="43">
                  <c:v>173.3</c:v>
                </c:pt>
                <c:pt idx="44">
                  <c:v>173.2</c:v>
                </c:pt>
                <c:pt idx="45">
                  <c:v>173.2</c:v>
                </c:pt>
                <c:pt idx="46">
                  <c:v>173.1</c:v>
                </c:pt>
                <c:pt idx="47">
                  <c:v>173.1</c:v>
                </c:pt>
                <c:pt idx="48">
                  <c:v>173</c:v>
                </c:pt>
                <c:pt idx="49">
                  <c:v>173</c:v>
                </c:pt>
                <c:pt idx="50">
                  <c:v>172.9</c:v>
                </c:pt>
                <c:pt idx="51">
                  <c:v>172.9</c:v>
                </c:pt>
                <c:pt idx="52">
                  <c:v>172.8</c:v>
                </c:pt>
                <c:pt idx="53">
                  <c:v>172.8</c:v>
                </c:pt>
                <c:pt idx="54">
                  <c:v>172.7</c:v>
                </c:pt>
                <c:pt idx="55">
                  <c:v>172.7</c:v>
                </c:pt>
                <c:pt idx="56">
                  <c:v>172.6</c:v>
                </c:pt>
                <c:pt idx="57">
                  <c:v>172.6</c:v>
                </c:pt>
                <c:pt idx="58">
                  <c:v>172.5</c:v>
                </c:pt>
                <c:pt idx="59">
                  <c:v>172.5</c:v>
                </c:pt>
                <c:pt idx="60">
                  <c:v>172.4</c:v>
                </c:pt>
                <c:pt idx="61">
                  <c:v>172.4</c:v>
                </c:pt>
                <c:pt idx="62">
                  <c:v>172.3</c:v>
                </c:pt>
                <c:pt idx="63">
                  <c:v>172.3</c:v>
                </c:pt>
                <c:pt idx="64">
                  <c:v>172.2</c:v>
                </c:pt>
                <c:pt idx="65">
                  <c:v>172.2</c:v>
                </c:pt>
                <c:pt idx="66">
                  <c:v>172.1</c:v>
                </c:pt>
                <c:pt idx="67">
                  <c:v>172.1</c:v>
                </c:pt>
                <c:pt idx="68">
                  <c:v>172</c:v>
                </c:pt>
                <c:pt idx="69">
                  <c:v>172</c:v>
                </c:pt>
                <c:pt idx="70">
                  <c:v>171.9</c:v>
                </c:pt>
                <c:pt idx="71">
                  <c:v>171.9</c:v>
                </c:pt>
                <c:pt idx="72">
                  <c:v>171.8</c:v>
                </c:pt>
                <c:pt idx="73">
                  <c:v>171.8</c:v>
                </c:pt>
                <c:pt idx="74">
                  <c:v>171.7</c:v>
                </c:pt>
                <c:pt idx="75">
                  <c:v>171.7</c:v>
                </c:pt>
                <c:pt idx="76">
                  <c:v>171.6</c:v>
                </c:pt>
                <c:pt idx="77">
                  <c:v>171.6</c:v>
                </c:pt>
                <c:pt idx="78">
                  <c:v>171.5</c:v>
                </c:pt>
                <c:pt idx="79">
                  <c:v>171.5</c:v>
                </c:pt>
                <c:pt idx="80">
                  <c:v>171.4</c:v>
                </c:pt>
                <c:pt idx="81">
                  <c:v>171.4</c:v>
                </c:pt>
                <c:pt idx="82">
                  <c:v>171.3</c:v>
                </c:pt>
                <c:pt idx="83">
                  <c:v>171.3</c:v>
                </c:pt>
                <c:pt idx="84">
                  <c:v>171.2</c:v>
                </c:pt>
                <c:pt idx="85">
                  <c:v>171.2</c:v>
                </c:pt>
                <c:pt idx="86">
                  <c:v>171.1</c:v>
                </c:pt>
                <c:pt idx="87">
                  <c:v>171.1</c:v>
                </c:pt>
                <c:pt idx="88">
                  <c:v>171</c:v>
                </c:pt>
                <c:pt idx="89">
                  <c:v>171</c:v>
                </c:pt>
                <c:pt idx="90">
                  <c:v>170.9</c:v>
                </c:pt>
                <c:pt idx="91">
                  <c:v>170.9</c:v>
                </c:pt>
                <c:pt idx="92">
                  <c:v>170.8</c:v>
                </c:pt>
                <c:pt idx="93">
                  <c:v>170.8</c:v>
                </c:pt>
                <c:pt idx="94">
                  <c:v>170.7</c:v>
                </c:pt>
                <c:pt idx="95">
                  <c:v>170.7</c:v>
                </c:pt>
                <c:pt idx="96">
                  <c:v>170.6</c:v>
                </c:pt>
                <c:pt idx="97">
                  <c:v>170.6</c:v>
                </c:pt>
                <c:pt idx="98">
                  <c:v>170.5</c:v>
                </c:pt>
                <c:pt idx="99">
                  <c:v>170.5</c:v>
                </c:pt>
                <c:pt idx="100">
                  <c:v>170.4</c:v>
                </c:pt>
                <c:pt idx="101">
                  <c:v>170.4</c:v>
                </c:pt>
                <c:pt idx="102">
                  <c:v>170.3</c:v>
                </c:pt>
                <c:pt idx="103">
                  <c:v>170.3</c:v>
                </c:pt>
                <c:pt idx="104">
                  <c:v>170.2</c:v>
                </c:pt>
                <c:pt idx="105">
                  <c:v>170.2</c:v>
                </c:pt>
                <c:pt idx="106">
                  <c:v>170.1</c:v>
                </c:pt>
                <c:pt idx="107">
                  <c:v>170.1</c:v>
                </c:pt>
                <c:pt idx="108">
                  <c:v>170</c:v>
                </c:pt>
                <c:pt idx="109">
                  <c:v>170</c:v>
                </c:pt>
                <c:pt idx="110">
                  <c:v>169.9</c:v>
                </c:pt>
                <c:pt idx="111">
                  <c:v>169.9</c:v>
                </c:pt>
                <c:pt idx="112">
                  <c:v>169.8</c:v>
                </c:pt>
                <c:pt idx="113">
                  <c:v>169.8</c:v>
                </c:pt>
                <c:pt idx="114">
                  <c:v>169.7</c:v>
                </c:pt>
                <c:pt idx="115">
                  <c:v>169.7</c:v>
                </c:pt>
                <c:pt idx="116">
                  <c:v>169.6</c:v>
                </c:pt>
                <c:pt idx="117">
                  <c:v>169.6</c:v>
                </c:pt>
                <c:pt idx="118">
                  <c:v>169.5</c:v>
                </c:pt>
                <c:pt idx="119">
                  <c:v>169.5</c:v>
                </c:pt>
                <c:pt idx="120">
                  <c:v>169.4</c:v>
                </c:pt>
                <c:pt idx="121">
                  <c:v>169.4</c:v>
                </c:pt>
                <c:pt idx="122">
                  <c:v>169.3</c:v>
                </c:pt>
                <c:pt idx="123">
                  <c:v>169.3</c:v>
                </c:pt>
                <c:pt idx="124">
                  <c:v>169.2</c:v>
                </c:pt>
                <c:pt idx="125">
                  <c:v>169.2</c:v>
                </c:pt>
                <c:pt idx="126">
                  <c:v>169.1</c:v>
                </c:pt>
                <c:pt idx="127">
                  <c:v>169.1</c:v>
                </c:pt>
                <c:pt idx="128">
                  <c:v>169</c:v>
                </c:pt>
                <c:pt idx="129">
                  <c:v>169</c:v>
                </c:pt>
                <c:pt idx="130">
                  <c:v>168.9</c:v>
                </c:pt>
                <c:pt idx="131">
                  <c:v>168.9</c:v>
                </c:pt>
                <c:pt idx="132">
                  <c:v>168.8</c:v>
                </c:pt>
                <c:pt idx="133">
                  <c:v>168.8</c:v>
                </c:pt>
                <c:pt idx="134">
                  <c:v>168.7</c:v>
                </c:pt>
                <c:pt idx="135">
                  <c:v>168.7</c:v>
                </c:pt>
                <c:pt idx="136">
                  <c:v>168.6</c:v>
                </c:pt>
                <c:pt idx="137">
                  <c:v>168.6</c:v>
                </c:pt>
                <c:pt idx="138">
                  <c:v>168.5</c:v>
                </c:pt>
                <c:pt idx="139">
                  <c:v>168.5</c:v>
                </c:pt>
                <c:pt idx="140">
                  <c:v>168.4</c:v>
                </c:pt>
                <c:pt idx="141">
                  <c:v>168.4</c:v>
                </c:pt>
                <c:pt idx="142">
                  <c:v>168.3</c:v>
                </c:pt>
                <c:pt idx="143">
                  <c:v>168.3</c:v>
                </c:pt>
                <c:pt idx="144">
                  <c:v>168.2</c:v>
                </c:pt>
                <c:pt idx="145">
                  <c:v>168.2</c:v>
                </c:pt>
                <c:pt idx="146">
                  <c:v>168.1</c:v>
                </c:pt>
                <c:pt idx="147">
                  <c:v>168.1</c:v>
                </c:pt>
                <c:pt idx="148">
                  <c:v>168</c:v>
                </c:pt>
                <c:pt idx="149">
                  <c:v>168</c:v>
                </c:pt>
                <c:pt idx="150">
                  <c:v>167.9</c:v>
                </c:pt>
                <c:pt idx="151">
                  <c:v>167.9</c:v>
                </c:pt>
                <c:pt idx="152">
                  <c:v>167.8</c:v>
                </c:pt>
                <c:pt idx="153">
                  <c:v>167.8</c:v>
                </c:pt>
                <c:pt idx="154">
                  <c:v>167.7</c:v>
                </c:pt>
                <c:pt idx="155">
                  <c:v>167.7</c:v>
                </c:pt>
                <c:pt idx="156">
                  <c:v>167.6</c:v>
                </c:pt>
                <c:pt idx="157">
                  <c:v>167.6</c:v>
                </c:pt>
                <c:pt idx="158">
                  <c:v>167.5</c:v>
                </c:pt>
                <c:pt idx="159">
                  <c:v>167.5</c:v>
                </c:pt>
                <c:pt idx="160">
                  <c:v>167.4</c:v>
                </c:pt>
                <c:pt idx="161">
                  <c:v>167.4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71872"/>
        <c:axId val="238274048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Sheet1!$C$2:$C$163</c:f>
              <c:numCache>
                <c:formatCode>General</c:formatCode>
                <c:ptCount val="162"/>
                <c:pt idx="0">
                  <c:v>40853.060971332998</c:v>
                </c:pt>
                <c:pt idx="1">
                  <c:v>39567.355839206</c:v>
                </c:pt>
                <c:pt idx="2">
                  <c:v>38820.155399664996</c:v>
                </c:pt>
                <c:pt idx="3">
                  <c:v>37758.896386711996</c:v>
                </c:pt>
                <c:pt idx="4">
                  <c:v>37045.623776938002</c:v>
                </c:pt>
                <c:pt idx="5">
                  <c:v>36017.197902884996</c:v>
                </c:pt>
                <c:pt idx="6">
                  <c:v>35114.801330404996</c:v>
                </c:pt>
                <c:pt idx="7">
                  <c:v>34479.558442262001</c:v>
                </c:pt>
                <c:pt idx="8">
                  <c:v>33589.924362872996</c:v>
                </c:pt>
                <c:pt idx="9">
                  <c:v>32954.200176382001</c:v>
                </c:pt>
                <c:pt idx="10">
                  <c:v>32358.496330155001</c:v>
                </c:pt>
                <c:pt idx="11">
                  <c:v>31782.614506272999</c:v>
                </c:pt>
                <c:pt idx="12">
                  <c:v>31278.088682647998</c:v>
                </c:pt>
                <c:pt idx="13">
                  <c:v>30689.267915730001</c:v>
                </c:pt>
                <c:pt idx="14">
                  <c:v>30277.108999486001</c:v>
                </c:pt>
                <c:pt idx="15">
                  <c:v>29857.734662875999</c:v>
                </c:pt>
                <c:pt idx="16">
                  <c:v>29469.508930460001</c:v>
                </c:pt>
                <c:pt idx="17">
                  <c:v>29110.459542582001</c:v>
                </c:pt>
                <c:pt idx="18">
                  <c:v>28715.540703971001</c:v>
                </c:pt>
                <c:pt idx="19">
                  <c:v>28436.666709020999</c:v>
                </c:pt>
                <c:pt idx="20">
                  <c:v>28177.171385654001</c:v>
                </c:pt>
                <c:pt idx="21">
                  <c:v>28177.171385654001</c:v>
                </c:pt>
                <c:pt idx="22">
                  <c:v>27916.086095295999</c:v>
                </c:pt>
                <c:pt idx="23">
                  <c:v>27916.086095295999</c:v>
                </c:pt>
                <c:pt idx="24">
                  <c:v>27687.614701929</c:v>
                </c:pt>
                <c:pt idx="25">
                  <c:v>27687.614701929</c:v>
                </c:pt>
                <c:pt idx="26">
                  <c:v>27425.482153952998</c:v>
                </c:pt>
                <c:pt idx="27">
                  <c:v>27425.482153952998</c:v>
                </c:pt>
                <c:pt idx="28">
                  <c:v>27211.580297290999</c:v>
                </c:pt>
                <c:pt idx="29">
                  <c:v>27211.580297290999</c:v>
                </c:pt>
                <c:pt idx="30">
                  <c:v>26987.116285098</c:v>
                </c:pt>
                <c:pt idx="31">
                  <c:v>26987.116285098</c:v>
                </c:pt>
                <c:pt idx="32">
                  <c:v>26744.92559667</c:v>
                </c:pt>
                <c:pt idx="33">
                  <c:v>26744.92559667</c:v>
                </c:pt>
                <c:pt idx="34">
                  <c:v>26571.853771293001</c:v>
                </c:pt>
                <c:pt idx="35">
                  <c:v>26571.853771293001</c:v>
                </c:pt>
                <c:pt idx="36">
                  <c:v>26389.821645403001</c:v>
                </c:pt>
                <c:pt idx="37">
                  <c:v>26389.821645403001</c:v>
                </c:pt>
                <c:pt idx="38">
                  <c:v>26230.055445294001</c:v>
                </c:pt>
                <c:pt idx="39">
                  <c:v>26230.055445294001</c:v>
                </c:pt>
                <c:pt idx="40">
                  <c:v>26078.281328068999</c:v>
                </c:pt>
                <c:pt idx="41">
                  <c:v>26078.281328068999</c:v>
                </c:pt>
                <c:pt idx="42">
                  <c:v>25930.315796075</c:v>
                </c:pt>
                <c:pt idx="43">
                  <c:v>25930.315796075</c:v>
                </c:pt>
                <c:pt idx="44">
                  <c:v>25779.732635847002</c:v>
                </c:pt>
                <c:pt idx="45">
                  <c:v>25779.732635847002</c:v>
                </c:pt>
                <c:pt idx="46">
                  <c:v>25620.388506261999</c:v>
                </c:pt>
                <c:pt idx="47">
                  <c:v>25620.388506261999</c:v>
                </c:pt>
                <c:pt idx="48">
                  <c:v>25464.862724112001</c:v>
                </c:pt>
                <c:pt idx="49">
                  <c:v>25464.862724112001</c:v>
                </c:pt>
                <c:pt idx="50">
                  <c:v>25284.622076668998</c:v>
                </c:pt>
                <c:pt idx="51">
                  <c:v>25284.622076668998</c:v>
                </c:pt>
                <c:pt idx="52">
                  <c:v>25098.476320252001</c:v>
                </c:pt>
                <c:pt idx="53">
                  <c:v>25098.476320252001</c:v>
                </c:pt>
                <c:pt idx="54">
                  <c:v>24884.926299688999</c:v>
                </c:pt>
                <c:pt idx="55">
                  <c:v>24884.926299688999</c:v>
                </c:pt>
                <c:pt idx="56">
                  <c:v>24633.728087025</c:v>
                </c:pt>
                <c:pt idx="57">
                  <c:v>24633.728087025</c:v>
                </c:pt>
                <c:pt idx="58">
                  <c:v>24347.733041783002</c:v>
                </c:pt>
                <c:pt idx="59">
                  <c:v>24347.733041783002</c:v>
                </c:pt>
                <c:pt idx="60">
                  <c:v>24065.171666966999</c:v>
                </c:pt>
                <c:pt idx="61">
                  <c:v>24065.171666966999</c:v>
                </c:pt>
                <c:pt idx="62">
                  <c:v>23777.746565584999</c:v>
                </c:pt>
                <c:pt idx="63">
                  <c:v>23777.746565584999</c:v>
                </c:pt>
                <c:pt idx="64">
                  <c:v>23503.198214210999</c:v>
                </c:pt>
                <c:pt idx="65">
                  <c:v>23503.198214210999</c:v>
                </c:pt>
                <c:pt idx="66">
                  <c:v>23269.964086481999</c:v>
                </c:pt>
                <c:pt idx="67">
                  <c:v>23269.964086481999</c:v>
                </c:pt>
                <c:pt idx="68">
                  <c:v>23048.217623506</c:v>
                </c:pt>
                <c:pt idx="69">
                  <c:v>23048.217623506</c:v>
                </c:pt>
                <c:pt idx="70">
                  <c:v>22829.518623436001</c:v>
                </c:pt>
                <c:pt idx="71">
                  <c:v>22829.518623436001</c:v>
                </c:pt>
                <c:pt idx="72">
                  <c:v>22614.604746814999</c:v>
                </c:pt>
                <c:pt idx="73">
                  <c:v>22614.604746814999</c:v>
                </c:pt>
                <c:pt idx="74">
                  <c:v>22427.391639071</c:v>
                </c:pt>
                <c:pt idx="75">
                  <c:v>22427.391639071</c:v>
                </c:pt>
                <c:pt idx="76">
                  <c:v>22241.666508138002</c:v>
                </c:pt>
                <c:pt idx="77">
                  <c:v>22241.666508138002</c:v>
                </c:pt>
                <c:pt idx="78">
                  <c:v>22052.017123303001</c:v>
                </c:pt>
                <c:pt idx="79">
                  <c:v>22052.017123303001</c:v>
                </c:pt>
                <c:pt idx="80">
                  <c:v>21861.360722182999</c:v>
                </c:pt>
                <c:pt idx="81">
                  <c:v>21861.360722182999</c:v>
                </c:pt>
                <c:pt idx="82">
                  <c:v>21673.074659491002</c:v>
                </c:pt>
                <c:pt idx="83">
                  <c:v>21673.074659491002</c:v>
                </c:pt>
                <c:pt idx="84">
                  <c:v>21483.174322979001</c:v>
                </c:pt>
                <c:pt idx="85">
                  <c:v>21483.174322979001</c:v>
                </c:pt>
                <c:pt idx="86">
                  <c:v>21283.549327593999</c:v>
                </c:pt>
                <c:pt idx="87">
                  <c:v>21283.549327593999</c:v>
                </c:pt>
                <c:pt idx="88">
                  <c:v>21075.473396193</c:v>
                </c:pt>
                <c:pt idx="89">
                  <c:v>21075.473396193</c:v>
                </c:pt>
                <c:pt idx="90">
                  <c:v>20844.146373035001</c:v>
                </c:pt>
                <c:pt idx="91">
                  <c:v>20844.146373035001</c:v>
                </c:pt>
                <c:pt idx="92">
                  <c:v>20607.722872312999</c:v>
                </c:pt>
                <c:pt idx="93">
                  <c:v>20607.722872312999</c:v>
                </c:pt>
                <c:pt idx="94">
                  <c:v>20338.227728775</c:v>
                </c:pt>
                <c:pt idx="95">
                  <c:v>20338.227728775</c:v>
                </c:pt>
                <c:pt idx="96">
                  <c:v>20042.079853855001</c:v>
                </c:pt>
                <c:pt idx="97">
                  <c:v>20042.079853855001</c:v>
                </c:pt>
                <c:pt idx="98">
                  <c:v>19619.174629204001</c:v>
                </c:pt>
                <c:pt idx="99">
                  <c:v>19619.174629204001</c:v>
                </c:pt>
                <c:pt idx="100">
                  <c:v>19199.286777514</c:v>
                </c:pt>
                <c:pt idx="101">
                  <c:v>19199.286777514</c:v>
                </c:pt>
                <c:pt idx="102">
                  <c:v>18779.555440443</c:v>
                </c:pt>
                <c:pt idx="103">
                  <c:v>18779.555440443</c:v>
                </c:pt>
                <c:pt idx="104">
                  <c:v>18359.992581105998</c:v>
                </c:pt>
                <c:pt idx="105">
                  <c:v>18359.992581105998</c:v>
                </c:pt>
                <c:pt idx="106">
                  <c:v>17940.420034857001</c:v>
                </c:pt>
                <c:pt idx="107">
                  <c:v>17940.420034857001</c:v>
                </c:pt>
                <c:pt idx="108">
                  <c:v>17514.151976243</c:v>
                </c:pt>
                <c:pt idx="109">
                  <c:v>17514.151976243</c:v>
                </c:pt>
                <c:pt idx="110">
                  <c:v>16950.785248167002</c:v>
                </c:pt>
                <c:pt idx="111">
                  <c:v>16950.785248167002</c:v>
                </c:pt>
                <c:pt idx="112">
                  <c:v>16385.137388773001</c:v>
                </c:pt>
                <c:pt idx="113">
                  <c:v>16385.137388773001</c:v>
                </c:pt>
                <c:pt idx="114">
                  <c:v>15742.842580275001</c:v>
                </c:pt>
                <c:pt idx="115">
                  <c:v>15742.842580275001</c:v>
                </c:pt>
                <c:pt idx="116">
                  <c:v>14700.680098216</c:v>
                </c:pt>
                <c:pt idx="117">
                  <c:v>14700.680098216</c:v>
                </c:pt>
                <c:pt idx="118">
                  <c:v>13732.159400881001</c:v>
                </c:pt>
                <c:pt idx="119">
                  <c:v>13732.159400881001</c:v>
                </c:pt>
                <c:pt idx="120">
                  <c:v>12723.25489264</c:v>
                </c:pt>
                <c:pt idx="121">
                  <c:v>12723.25489264</c:v>
                </c:pt>
                <c:pt idx="122">
                  <c:v>11461.330597581</c:v>
                </c:pt>
                <c:pt idx="123">
                  <c:v>11461.330597581</c:v>
                </c:pt>
                <c:pt idx="124">
                  <c:v>10503.94220406</c:v>
                </c:pt>
                <c:pt idx="125">
                  <c:v>10503.94220406</c:v>
                </c:pt>
                <c:pt idx="126">
                  <c:v>9103.7756806312009</c:v>
                </c:pt>
                <c:pt idx="127">
                  <c:v>9103.7756806312009</c:v>
                </c:pt>
                <c:pt idx="128">
                  <c:v>8082.8447558421003</c:v>
                </c:pt>
                <c:pt idx="129">
                  <c:v>8082.8447558421003</c:v>
                </c:pt>
                <c:pt idx="130">
                  <c:v>6627.3722315493997</c:v>
                </c:pt>
                <c:pt idx="131">
                  <c:v>6627.3722315493997</c:v>
                </c:pt>
                <c:pt idx="132">
                  <c:v>5140.2488016888001</c:v>
                </c:pt>
                <c:pt idx="133">
                  <c:v>5140.2488016888001</c:v>
                </c:pt>
                <c:pt idx="134">
                  <c:v>4427.5557862491996</c:v>
                </c:pt>
                <c:pt idx="135">
                  <c:v>4427.5557862491996</c:v>
                </c:pt>
                <c:pt idx="136">
                  <c:v>3145.0623908699999</c:v>
                </c:pt>
                <c:pt idx="137">
                  <c:v>3145.0623908699999</c:v>
                </c:pt>
                <c:pt idx="138">
                  <c:v>2892.3737151732998</c:v>
                </c:pt>
                <c:pt idx="139">
                  <c:v>2892.3737151732998</c:v>
                </c:pt>
                <c:pt idx="140">
                  <c:v>2634.8298076946999</c:v>
                </c:pt>
                <c:pt idx="141">
                  <c:v>2634.8298076946999</c:v>
                </c:pt>
                <c:pt idx="142">
                  <c:v>2368.7966020145</c:v>
                </c:pt>
                <c:pt idx="143">
                  <c:v>2368.7966020145</c:v>
                </c:pt>
                <c:pt idx="144">
                  <c:v>2126.6176384385999</c:v>
                </c:pt>
                <c:pt idx="145">
                  <c:v>2126.6176384385999</c:v>
                </c:pt>
                <c:pt idx="146">
                  <c:v>1700.8762641603</c:v>
                </c:pt>
                <c:pt idx="147">
                  <c:v>1700.8762641603</c:v>
                </c:pt>
                <c:pt idx="148">
                  <c:v>1376.7667765694</c:v>
                </c:pt>
                <c:pt idx="149">
                  <c:v>1376.7667765694</c:v>
                </c:pt>
                <c:pt idx="150">
                  <c:v>802.83912941733001</c:v>
                </c:pt>
                <c:pt idx="151">
                  <c:v>802.83912941733001</c:v>
                </c:pt>
                <c:pt idx="152">
                  <c:v>494.83518070376999</c:v>
                </c:pt>
                <c:pt idx="153">
                  <c:v>494.83518070376999</c:v>
                </c:pt>
                <c:pt idx="154">
                  <c:v>309.42163791999002</c:v>
                </c:pt>
                <c:pt idx="155">
                  <c:v>309.42163791836998</c:v>
                </c:pt>
                <c:pt idx="156">
                  <c:v>107.31606044254001</c:v>
                </c:pt>
                <c:pt idx="157">
                  <c:v>107.3160604352</c:v>
                </c:pt>
                <c:pt idx="158">
                  <c:v>51.036260937481998</c:v>
                </c:pt>
                <c:pt idx="159">
                  <c:v>51.036260937062004</c:v>
                </c:pt>
                <c:pt idx="160">
                  <c:v>17.059479797535001</c:v>
                </c:pt>
                <c:pt idx="161">
                  <c:v>17.059479787194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176.4</c:v>
                </c:pt>
                <c:pt idx="1">
                  <c:v>176.3</c:v>
                </c:pt>
                <c:pt idx="2">
                  <c:v>176.2</c:v>
                </c:pt>
                <c:pt idx="3">
                  <c:v>176.1</c:v>
                </c:pt>
                <c:pt idx="4">
                  <c:v>176</c:v>
                </c:pt>
                <c:pt idx="5">
                  <c:v>175.9</c:v>
                </c:pt>
                <c:pt idx="6">
                  <c:v>175.8</c:v>
                </c:pt>
                <c:pt idx="7">
                  <c:v>175.7</c:v>
                </c:pt>
                <c:pt idx="8">
                  <c:v>175.6</c:v>
                </c:pt>
                <c:pt idx="9">
                  <c:v>175.5</c:v>
                </c:pt>
                <c:pt idx="10">
                  <c:v>175.4</c:v>
                </c:pt>
                <c:pt idx="11">
                  <c:v>175.3</c:v>
                </c:pt>
                <c:pt idx="12">
                  <c:v>175.2</c:v>
                </c:pt>
                <c:pt idx="13">
                  <c:v>175.1</c:v>
                </c:pt>
                <c:pt idx="14">
                  <c:v>175</c:v>
                </c:pt>
                <c:pt idx="15">
                  <c:v>174.9</c:v>
                </c:pt>
                <c:pt idx="16">
                  <c:v>174.8</c:v>
                </c:pt>
                <c:pt idx="17">
                  <c:v>174.7</c:v>
                </c:pt>
                <c:pt idx="18">
                  <c:v>174.6</c:v>
                </c:pt>
                <c:pt idx="19">
                  <c:v>174.5</c:v>
                </c:pt>
                <c:pt idx="20">
                  <c:v>174.4</c:v>
                </c:pt>
                <c:pt idx="21">
                  <c:v>174.4</c:v>
                </c:pt>
                <c:pt idx="22">
                  <c:v>174.3</c:v>
                </c:pt>
                <c:pt idx="23">
                  <c:v>174.3</c:v>
                </c:pt>
                <c:pt idx="24">
                  <c:v>174.2</c:v>
                </c:pt>
                <c:pt idx="25">
                  <c:v>174.2</c:v>
                </c:pt>
                <c:pt idx="26">
                  <c:v>174.1</c:v>
                </c:pt>
                <c:pt idx="27">
                  <c:v>174.1</c:v>
                </c:pt>
                <c:pt idx="28">
                  <c:v>174</c:v>
                </c:pt>
                <c:pt idx="29">
                  <c:v>174</c:v>
                </c:pt>
                <c:pt idx="30">
                  <c:v>173.9</c:v>
                </c:pt>
                <c:pt idx="31">
                  <c:v>173.9</c:v>
                </c:pt>
                <c:pt idx="32">
                  <c:v>173.8</c:v>
                </c:pt>
                <c:pt idx="33">
                  <c:v>173.8</c:v>
                </c:pt>
                <c:pt idx="34">
                  <c:v>173.7</c:v>
                </c:pt>
                <c:pt idx="35">
                  <c:v>173.7</c:v>
                </c:pt>
                <c:pt idx="36">
                  <c:v>173.6</c:v>
                </c:pt>
                <c:pt idx="37">
                  <c:v>173.6</c:v>
                </c:pt>
                <c:pt idx="38">
                  <c:v>173.5</c:v>
                </c:pt>
                <c:pt idx="39">
                  <c:v>173.5</c:v>
                </c:pt>
                <c:pt idx="40">
                  <c:v>173.4</c:v>
                </c:pt>
                <c:pt idx="41">
                  <c:v>173.4</c:v>
                </c:pt>
                <c:pt idx="42">
                  <c:v>173.3</c:v>
                </c:pt>
                <c:pt idx="43">
                  <c:v>173.3</c:v>
                </c:pt>
                <c:pt idx="44">
                  <c:v>173.2</c:v>
                </c:pt>
                <c:pt idx="45">
                  <c:v>173.2</c:v>
                </c:pt>
                <c:pt idx="46">
                  <c:v>173.1</c:v>
                </c:pt>
                <c:pt idx="47">
                  <c:v>173.1</c:v>
                </c:pt>
                <c:pt idx="48">
                  <c:v>173</c:v>
                </c:pt>
                <c:pt idx="49">
                  <c:v>173</c:v>
                </c:pt>
                <c:pt idx="50">
                  <c:v>172.9</c:v>
                </c:pt>
                <c:pt idx="51">
                  <c:v>172.9</c:v>
                </c:pt>
                <c:pt idx="52">
                  <c:v>172.8</c:v>
                </c:pt>
                <c:pt idx="53">
                  <c:v>172.8</c:v>
                </c:pt>
                <c:pt idx="54">
                  <c:v>172.7</c:v>
                </c:pt>
                <c:pt idx="55">
                  <c:v>172.7</c:v>
                </c:pt>
                <c:pt idx="56">
                  <c:v>172.6</c:v>
                </c:pt>
                <c:pt idx="57">
                  <c:v>172.6</c:v>
                </c:pt>
                <c:pt idx="58">
                  <c:v>172.5</c:v>
                </c:pt>
                <c:pt idx="59">
                  <c:v>172.5</c:v>
                </c:pt>
                <c:pt idx="60">
                  <c:v>172.4</c:v>
                </c:pt>
                <c:pt idx="61">
                  <c:v>172.4</c:v>
                </c:pt>
                <c:pt idx="62">
                  <c:v>172.3</c:v>
                </c:pt>
                <c:pt idx="63">
                  <c:v>172.3</c:v>
                </c:pt>
                <c:pt idx="64">
                  <c:v>172.2</c:v>
                </c:pt>
                <c:pt idx="65">
                  <c:v>172.2</c:v>
                </c:pt>
                <c:pt idx="66">
                  <c:v>172.1</c:v>
                </c:pt>
                <c:pt idx="67">
                  <c:v>172.1</c:v>
                </c:pt>
                <c:pt idx="68">
                  <c:v>172</c:v>
                </c:pt>
                <c:pt idx="69">
                  <c:v>172</c:v>
                </c:pt>
                <c:pt idx="70">
                  <c:v>171.9</c:v>
                </c:pt>
                <c:pt idx="71">
                  <c:v>171.9</c:v>
                </c:pt>
                <c:pt idx="72">
                  <c:v>171.8</c:v>
                </c:pt>
                <c:pt idx="73">
                  <c:v>171.8</c:v>
                </c:pt>
                <c:pt idx="74">
                  <c:v>171.7</c:v>
                </c:pt>
                <c:pt idx="75">
                  <c:v>171.7</c:v>
                </c:pt>
                <c:pt idx="76">
                  <c:v>171.6</c:v>
                </c:pt>
                <c:pt idx="77">
                  <c:v>171.6</c:v>
                </c:pt>
                <c:pt idx="78">
                  <c:v>171.5</c:v>
                </c:pt>
                <c:pt idx="79">
                  <c:v>171.5</c:v>
                </c:pt>
                <c:pt idx="80">
                  <c:v>171.4</c:v>
                </c:pt>
                <c:pt idx="81">
                  <c:v>171.4</c:v>
                </c:pt>
                <c:pt idx="82">
                  <c:v>171.3</c:v>
                </c:pt>
                <c:pt idx="83">
                  <c:v>171.3</c:v>
                </c:pt>
                <c:pt idx="84">
                  <c:v>171.2</c:v>
                </c:pt>
                <c:pt idx="85">
                  <c:v>171.2</c:v>
                </c:pt>
                <c:pt idx="86">
                  <c:v>171.1</c:v>
                </c:pt>
                <c:pt idx="87">
                  <c:v>171.1</c:v>
                </c:pt>
                <c:pt idx="88">
                  <c:v>171</c:v>
                </c:pt>
                <c:pt idx="89">
                  <c:v>171</c:v>
                </c:pt>
                <c:pt idx="90">
                  <c:v>170.9</c:v>
                </c:pt>
                <c:pt idx="91">
                  <c:v>170.9</c:v>
                </c:pt>
                <c:pt idx="92">
                  <c:v>170.8</c:v>
                </c:pt>
                <c:pt idx="93">
                  <c:v>170.8</c:v>
                </c:pt>
                <c:pt idx="94">
                  <c:v>170.7</c:v>
                </c:pt>
                <c:pt idx="95">
                  <c:v>170.7</c:v>
                </c:pt>
                <c:pt idx="96">
                  <c:v>170.6</c:v>
                </c:pt>
                <c:pt idx="97">
                  <c:v>170.6</c:v>
                </c:pt>
                <c:pt idx="98">
                  <c:v>170.5</c:v>
                </c:pt>
                <c:pt idx="99">
                  <c:v>170.5</c:v>
                </c:pt>
                <c:pt idx="100">
                  <c:v>170.4</c:v>
                </c:pt>
                <c:pt idx="101">
                  <c:v>170.4</c:v>
                </c:pt>
                <c:pt idx="102">
                  <c:v>170.3</c:v>
                </c:pt>
                <c:pt idx="103">
                  <c:v>170.3</c:v>
                </c:pt>
                <c:pt idx="104">
                  <c:v>170.2</c:v>
                </c:pt>
                <c:pt idx="105">
                  <c:v>170.2</c:v>
                </c:pt>
                <c:pt idx="106">
                  <c:v>170.1</c:v>
                </c:pt>
                <c:pt idx="107">
                  <c:v>170.1</c:v>
                </c:pt>
                <c:pt idx="108">
                  <c:v>170</c:v>
                </c:pt>
                <c:pt idx="109">
                  <c:v>170</c:v>
                </c:pt>
                <c:pt idx="110">
                  <c:v>169.9</c:v>
                </c:pt>
                <c:pt idx="111">
                  <c:v>169.9</c:v>
                </c:pt>
                <c:pt idx="112">
                  <c:v>169.8</c:v>
                </c:pt>
                <c:pt idx="113">
                  <c:v>169.8</c:v>
                </c:pt>
                <c:pt idx="114">
                  <c:v>169.7</c:v>
                </c:pt>
                <c:pt idx="115">
                  <c:v>169.7</c:v>
                </c:pt>
                <c:pt idx="116">
                  <c:v>169.6</c:v>
                </c:pt>
                <c:pt idx="117">
                  <c:v>169.6</c:v>
                </c:pt>
                <c:pt idx="118">
                  <c:v>169.5</c:v>
                </c:pt>
                <c:pt idx="119">
                  <c:v>169.5</c:v>
                </c:pt>
                <c:pt idx="120">
                  <c:v>169.4</c:v>
                </c:pt>
                <c:pt idx="121">
                  <c:v>169.4</c:v>
                </c:pt>
                <c:pt idx="122">
                  <c:v>169.3</c:v>
                </c:pt>
                <c:pt idx="123">
                  <c:v>169.3</c:v>
                </c:pt>
                <c:pt idx="124">
                  <c:v>169.2</c:v>
                </c:pt>
                <c:pt idx="125">
                  <c:v>169.2</c:v>
                </c:pt>
                <c:pt idx="126">
                  <c:v>169.1</c:v>
                </c:pt>
                <c:pt idx="127">
                  <c:v>169.1</c:v>
                </c:pt>
                <c:pt idx="128">
                  <c:v>169</c:v>
                </c:pt>
                <c:pt idx="129">
                  <c:v>169</c:v>
                </c:pt>
                <c:pt idx="130">
                  <c:v>168.9</c:v>
                </c:pt>
                <c:pt idx="131">
                  <c:v>168.9</c:v>
                </c:pt>
                <c:pt idx="132">
                  <c:v>168.8</c:v>
                </c:pt>
                <c:pt idx="133">
                  <c:v>168.8</c:v>
                </c:pt>
                <c:pt idx="134">
                  <c:v>168.7</c:v>
                </c:pt>
                <c:pt idx="135">
                  <c:v>168.7</c:v>
                </c:pt>
                <c:pt idx="136">
                  <c:v>168.6</c:v>
                </c:pt>
                <c:pt idx="137">
                  <c:v>168.6</c:v>
                </c:pt>
                <c:pt idx="138">
                  <c:v>168.5</c:v>
                </c:pt>
                <c:pt idx="139">
                  <c:v>168.5</c:v>
                </c:pt>
                <c:pt idx="140">
                  <c:v>168.4</c:v>
                </c:pt>
                <c:pt idx="141">
                  <c:v>168.4</c:v>
                </c:pt>
                <c:pt idx="142">
                  <c:v>168.3</c:v>
                </c:pt>
                <c:pt idx="143">
                  <c:v>168.3</c:v>
                </c:pt>
                <c:pt idx="144">
                  <c:v>168.2</c:v>
                </c:pt>
                <c:pt idx="145">
                  <c:v>168.2</c:v>
                </c:pt>
                <c:pt idx="146">
                  <c:v>168.1</c:v>
                </c:pt>
                <c:pt idx="147">
                  <c:v>168.1</c:v>
                </c:pt>
                <c:pt idx="148">
                  <c:v>168</c:v>
                </c:pt>
                <c:pt idx="149">
                  <c:v>168</c:v>
                </c:pt>
                <c:pt idx="150">
                  <c:v>167.9</c:v>
                </c:pt>
                <c:pt idx="151">
                  <c:v>167.9</c:v>
                </c:pt>
                <c:pt idx="152">
                  <c:v>167.8</c:v>
                </c:pt>
                <c:pt idx="153">
                  <c:v>167.8</c:v>
                </c:pt>
                <c:pt idx="154">
                  <c:v>167.7</c:v>
                </c:pt>
                <c:pt idx="155">
                  <c:v>167.7</c:v>
                </c:pt>
                <c:pt idx="156">
                  <c:v>167.6</c:v>
                </c:pt>
                <c:pt idx="157">
                  <c:v>167.6</c:v>
                </c:pt>
                <c:pt idx="158">
                  <c:v>167.5</c:v>
                </c:pt>
                <c:pt idx="159">
                  <c:v>167.5</c:v>
                </c:pt>
                <c:pt idx="160">
                  <c:v>167.4</c:v>
                </c:pt>
                <c:pt idx="161">
                  <c:v>167.4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598464"/>
        <c:axId val="238275968"/>
      </c:scatterChart>
      <c:valAx>
        <c:axId val="238271872"/>
        <c:scaling>
          <c:orientation val="minMax"/>
          <c:max val="187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4048"/>
        <c:crosses val="autoZero"/>
        <c:crossBetween val="midCat"/>
      </c:valAx>
      <c:valAx>
        <c:axId val="238274048"/>
        <c:scaling>
          <c:orientation val="minMax"/>
          <c:max val="177"/>
          <c:min val="167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5.9140359942821668E-3"/>
              <c:y val="0.41787424873221557"/>
            </c:manualLayout>
          </c:layout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1872"/>
        <c:crossesAt val="0"/>
        <c:crossBetween val="midCat"/>
        <c:majorUnit val="0.30000000000000004"/>
      </c:valAx>
      <c:valAx>
        <c:axId val="238275968"/>
        <c:scaling>
          <c:orientation val="minMax"/>
          <c:max val="176.7"/>
          <c:min val="167.4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43598464"/>
        <c:crosses val="autoZero"/>
        <c:crossBetween val="midCat"/>
        <c:majorUnit val="0.30000000000000004"/>
      </c:valAx>
      <c:valAx>
        <c:axId val="243598464"/>
        <c:scaling>
          <c:orientation val="maxMin"/>
          <c:max val="41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5968"/>
        <c:crossesAt val="0.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526597</xdr:colOff>
      <xdr:row>2</xdr:row>
      <xdr:rowOff>230282</xdr:rowOff>
    </xdr:from>
    <xdr:to>
      <xdr:col>26</xdr:col>
      <xdr:colOff>634999</xdr:colOff>
      <xdr:row>26</xdr:row>
      <xdr:rowOff>105321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3"/>
  <sheetViews>
    <sheetView tabSelected="1" zoomScale="60" zoomScaleNormal="60" workbookViewId="0">
      <selection activeCell="D22" sqref="D22"/>
    </sheetView>
  </sheetViews>
  <sheetFormatPr defaultRowHeight="42" x14ac:dyDescent="0.95"/>
  <cols>
    <col min="1" max="1" width="23.75" style="7" customWidth="1"/>
    <col min="2" max="2" width="19" style="7" customWidth="1"/>
    <col min="3" max="3" width="14.875" style="15" bestFit="1" customWidth="1"/>
    <col min="4" max="4" width="24.75" style="14" customWidth="1"/>
    <col min="5" max="5" width="20" style="4" bestFit="1" customWidth="1"/>
    <col min="9" max="9" width="8.625" customWidth="1"/>
  </cols>
  <sheetData>
    <row r="1" spans="1:4" x14ac:dyDescent="0.5">
      <c r="A1" s="11" t="s">
        <v>0</v>
      </c>
      <c r="B1" s="11" t="s">
        <v>1</v>
      </c>
      <c r="C1" s="13" t="s">
        <v>2</v>
      </c>
      <c r="D1" s="12" t="s">
        <v>4</v>
      </c>
    </row>
    <row r="2" spans="1:4" ht="33" x14ac:dyDescent="0.75">
      <c r="A2" s="16">
        <v>176.4</v>
      </c>
      <c r="B2" s="7">
        <v>1</v>
      </c>
      <c r="C2" s="16">
        <v>40853.060971332998</v>
      </c>
      <c r="D2" s="16">
        <v>186587.41681172</v>
      </c>
    </row>
    <row r="3" spans="1:4" ht="33" x14ac:dyDescent="0.75">
      <c r="A3" s="16">
        <v>176.3</v>
      </c>
      <c r="B3" s="7">
        <v>1</v>
      </c>
      <c r="C3" s="16">
        <v>39567.355839206</v>
      </c>
      <c r="D3" s="16">
        <v>182593.49170998999</v>
      </c>
    </row>
    <row r="4" spans="1:4" ht="33" x14ac:dyDescent="0.75">
      <c r="A4" s="16">
        <v>176.2</v>
      </c>
      <c r="B4" s="7">
        <v>1</v>
      </c>
      <c r="C4" s="16">
        <v>38820.155399664996</v>
      </c>
      <c r="D4" s="16">
        <v>178672.99605772001</v>
      </c>
    </row>
    <row r="5" spans="1:4" ht="33" x14ac:dyDescent="0.75">
      <c r="A5" s="16">
        <v>176.1</v>
      </c>
      <c r="B5" s="7">
        <v>1</v>
      </c>
      <c r="C5" s="16">
        <v>37758.896386711996</v>
      </c>
      <c r="D5" s="16">
        <v>174861.55695212001</v>
      </c>
    </row>
    <row r="6" spans="1:4" ht="33" x14ac:dyDescent="0.75">
      <c r="A6" s="16">
        <v>176</v>
      </c>
      <c r="B6" s="7">
        <v>1</v>
      </c>
      <c r="C6" s="16">
        <v>37045.623776938002</v>
      </c>
      <c r="D6" s="16">
        <v>171120.1667222</v>
      </c>
    </row>
    <row r="7" spans="1:4" ht="33" x14ac:dyDescent="0.75">
      <c r="A7" s="16">
        <v>175.9</v>
      </c>
      <c r="B7" s="7">
        <v>1</v>
      </c>
      <c r="C7" s="16">
        <v>36017.197902884996</v>
      </c>
      <c r="D7" s="16">
        <v>167486.84169065001</v>
      </c>
    </row>
    <row r="8" spans="1:4" ht="33" x14ac:dyDescent="0.75">
      <c r="A8" s="16">
        <v>175.8</v>
      </c>
      <c r="B8" s="7">
        <v>1</v>
      </c>
      <c r="C8" s="16">
        <v>35114.801330404996</v>
      </c>
      <c r="D8" s="16">
        <v>163916.49390691999</v>
      </c>
    </row>
    <row r="9" spans="1:4" ht="33" x14ac:dyDescent="0.75">
      <c r="A9" s="16">
        <v>175.7</v>
      </c>
      <c r="B9" s="7">
        <v>1</v>
      </c>
      <c r="C9" s="16">
        <v>34479.558442262001</v>
      </c>
      <c r="D9" s="16">
        <v>160438.12770665</v>
      </c>
    </row>
    <row r="10" spans="1:4" ht="33" x14ac:dyDescent="0.75">
      <c r="A10" s="16">
        <v>175.6</v>
      </c>
      <c r="B10" s="7">
        <v>1</v>
      </c>
      <c r="C10" s="16">
        <v>33589.924362872996</v>
      </c>
      <c r="D10" s="16">
        <v>157020.69917676999</v>
      </c>
    </row>
    <row r="11" spans="1:4" ht="33" x14ac:dyDescent="0.75">
      <c r="A11" s="16">
        <v>175.5</v>
      </c>
      <c r="B11" s="7">
        <v>1</v>
      </c>
      <c r="C11" s="16">
        <v>32954.200176382001</v>
      </c>
      <c r="D11" s="16">
        <v>153695.10194466999</v>
      </c>
    </row>
    <row r="12" spans="1:4" ht="33" x14ac:dyDescent="0.75">
      <c r="A12" s="16">
        <v>175.4</v>
      </c>
      <c r="B12" s="7">
        <v>1</v>
      </c>
      <c r="C12" s="16">
        <v>32358.496330155001</v>
      </c>
      <c r="D12" s="16">
        <v>150428.99915645001</v>
      </c>
    </row>
    <row r="13" spans="1:4" ht="33" x14ac:dyDescent="0.75">
      <c r="A13" s="16">
        <v>175.3</v>
      </c>
      <c r="B13" s="7">
        <v>1</v>
      </c>
      <c r="C13" s="16">
        <v>31782.614506272999</v>
      </c>
      <c r="D13" s="16">
        <v>147226.68592225001</v>
      </c>
    </row>
    <row r="14" spans="1:4" ht="33" x14ac:dyDescent="0.75">
      <c r="A14" s="16">
        <v>175.2</v>
      </c>
      <c r="B14" s="7">
        <v>1</v>
      </c>
      <c r="C14" s="16">
        <v>31278.088682647998</v>
      </c>
      <c r="D14" s="16">
        <v>144072.55835126</v>
      </c>
    </row>
    <row r="15" spans="1:4" ht="33" x14ac:dyDescent="0.75">
      <c r="A15" s="16">
        <v>175.1</v>
      </c>
      <c r="B15" s="7">
        <v>1</v>
      </c>
      <c r="C15" s="16">
        <v>30689.267915730001</v>
      </c>
      <c r="D15" s="16">
        <v>140982.80934912001</v>
      </c>
    </row>
    <row r="16" spans="1:4" ht="33" x14ac:dyDescent="0.75">
      <c r="A16" s="16">
        <v>175</v>
      </c>
      <c r="B16" s="7">
        <v>1</v>
      </c>
      <c r="C16" s="16">
        <v>30277.108999486001</v>
      </c>
      <c r="D16" s="16">
        <v>137933.9993689</v>
      </c>
    </row>
    <row r="17" spans="1:5" ht="33" x14ac:dyDescent="0.75">
      <c r="A17" s="16">
        <v>174.9</v>
      </c>
      <c r="B17" s="7">
        <v>1</v>
      </c>
      <c r="C17" s="16">
        <v>29857.734662875999</v>
      </c>
      <c r="D17" s="16">
        <v>134930.79422275</v>
      </c>
    </row>
    <row r="18" spans="1:5" ht="33" x14ac:dyDescent="0.75">
      <c r="A18" s="16">
        <v>174.8</v>
      </c>
      <c r="B18" s="7">
        <v>1</v>
      </c>
      <c r="C18" s="16">
        <v>29469.508930460001</v>
      </c>
      <c r="D18" s="16">
        <v>131962.06943823001</v>
      </c>
    </row>
    <row r="19" spans="1:5" ht="33" x14ac:dyDescent="0.75">
      <c r="A19" s="16">
        <v>174.7</v>
      </c>
      <c r="B19" s="7">
        <v>1</v>
      </c>
      <c r="C19" s="16">
        <v>29110.459542582001</v>
      </c>
      <c r="D19" s="16">
        <v>129033.71222854999</v>
      </c>
    </row>
    <row r="20" spans="1:5" ht="33" x14ac:dyDescent="0.75">
      <c r="A20" s="16">
        <v>174.6</v>
      </c>
      <c r="B20" s="7">
        <v>1</v>
      </c>
      <c r="C20" s="16">
        <v>28715.540703971001</v>
      </c>
      <c r="D20" s="16">
        <v>126139.28425046</v>
      </c>
    </row>
    <row r="21" spans="1:5" ht="33" x14ac:dyDescent="0.75">
      <c r="A21" s="16">
        <v>174.5</v>
      </c>
      <c r="B21" s="7">
        <v>1</v>
      </c>
      <c r="C21" s="16">
        <v>28436.666709020999</v>
      </c>
      <c r="D21" s="16">
        <v>123282.07653137</v>
      </c>
    </row>
    <row r="22" spans="1:5" ht="33" x14ac:dyDescent="0.75">
      <c r="A22" s="16">
        <v>174.4</v>
      </c>
      <c r="B22" s="8">
        <v>1</v>
      </c>
      <c r="C22" s="16">
        <v>28177.171385654001</v>
      </c>
      <c r="D22" s="16">
        <v>120451.29708075</v>
      </c>
      <c r="E22" s="5" t="s">
        <v>3</v>
      </c>
    </row>
    <row r="23" spans="1:5" ht="33" x14ac:dyDescent="0.75">
      <c r="A23" s="16">
        <v>174.4</v>
      </c>
      <c r="B23" s="7">
        <v>1</v>
      </c>
      <c r="C23" s="16">
        <v>28177.171385654001</v>
      </c>
      <c r="D23" s="16">
        <v>120451.29708075</v>
      </c>
    </row>
    <row r="24" spans="1:5" ht="33" x14ac:dyDescent="0.75">
      <c r="A24" s="16">
        <v>174.3</v>
      </c>
      <c r="B24" s="7">
        <v>1</v>
      </c>
      <c r="C24" s="16">
        <v>27916.086095295999</v>
      </c>
      <c r="D24" s="16">
        <v>117648.27711921</v>
      </c>
    </row>
    <row r="25" spans="1:5" ht="33" x14ac:dyDescent="0.75">
      <c r="A25" s="16">
        <v>174.3</v>
      </c>
      <c r="B25" s="7">
        <v>1</v>
      </c>
      <c r="C25" s="16">
        <v>27916.086095295999</v>
      </c>
      <c r="D25" s="16">
        <v>117648.27711921</v>
      </c>
    </row>
    <row r="26" spans="1:5" ht="33" x14ac:dyDescent="0.75">
      <c r="A26" s="16">
        <v>174.2</v>
      </c>
      <c r="B26" s="7">
        <v>1</v>
      </c>
      <c r="C26" s="16">
        <v>27687.614701929</v>
      </c>
      <c r="D26" s="16">
        <v>114867.80994886</v>
      </c>
    </row>
    <row r="27" spans="1:5" ht="33" x14ac:dyDescent="0.75">
      <c r="A27" s="16">
        <v>174.2</v>
      </c>
      <c r="B27" s="10">
        <v>1</v>
      </c>
      <c r="C27" s="16">
        <v>27687.614701929</v>
      </c>
      <c r="D27" s="16">
        <v>114867.80994886</v>
      </c>
    </row>
    <row r="28" spans="1:5" ht="33" x14ac:dyDescent="0.75">
      <c r="A28" s="16">
        <v>174.1</v>
      </c>
      <c r="B28" s="7">
        <v>1</v>
      </c>
      <c r="C28" s="16">
        <v>27425.482153952998</v>
      </c>
      <c r="D28" s="16">
        <v>112114.43808304</v>
      </c>
    </row>
    <row r="29" spans="1:5" ht="33" x14ac:dyDescent="0.75">
      <c r="A29" s="16">
        <v>174.1</v>
      </c>
      <c r="B29" s="7">
        <v>1</v>
      </c>
      <c r="C29" s="16">
        <v>27425.482153952998</v>
      </c>
      <c r="D29" s="16">
        <v>112114.43808304</v>
      </c>
    </row>
    <row r="30" spans="1:5" ht="33" x14ac:dyDescent="0.75">
      <c r="A30" s="16">
        <v>174</v>
      </c>
      <c r="B30" s="7">
        <v>1</v>
      </c>
      <c r="C30" s="16">
        <v>27211.580297290999</v>
      </c>
      <c r="D30" s="16">
        <v>109382.36801768999</v>
      </c>
    </row>
    <row r="31" spans="1:5" ht="33" x14ac:dyDescent="0.75">
      <c r="A31" s="16">
        <v>174</v>
      </c>
      <c r="B31" s="8">
        <v>1</v>
      </c>
      <c r="C31" s="16">
        <v>27211.580297290999</v>
      </c>
      <c r="D31" s="16">
        <v>109382.36801768999</v>
      </c>
    </row>
    <row r="32" spans="1:5" ht="33" x14ac:dyDescent="0.75">
      <c r="A32" s="16">
        <v>173.9</v>
      </c>
      <c r="B32" s="7">
        <v>1</v>
      </c>
      <c r="C32" s="16">
        <v>26987.116285098</v>
      </c>
      <c r="D32" s="16">
        <v>106673.25884244</v>
      </c>
    </row>
    <row r="33" spans="1:10" ht="33" x14ac:dyDescent="0.75">
      <c r="A33" s="16">
        <v>173.9</v>
      </c>
      <c r="B33" s="7">
        <v>1</v>
      </c>
      <c r="C33" s="16">
        <v>26987.116285098</v>
      </c>
      <c r="D33" s="16">
        <v>106673.25884244</v>
      </c>
    </row>
    <row r="34" spans="1:10" ht="33" x14ac:dyDescent="0.75">
      <c r="A34" s="16">
        <v>173.8</v>
      </c>
      <c r="B34" s="7">
        <v>1</v>
      </c>
      <c r="C34" s="16">
        <v>26744.92559667</v>
      </c>
      <c r="D34" s="16">
        <v>103985.11320866</v>
      </c>
    </row>
    <row r="35" spans="1:10" ht="33" x14ac:dyDescent="0.75">
      <c r="A35" s="16">
        <v>173.8</v>
      </c>
      <c r="B35" s="7">
        <v>1</v>
      </c>
      <c r="C35" s="16">
        <v>26744.92559667</v>
      </c>
      <c r="D35" s="16">
        <v>103985.11320866</v>
      </c>
    </row>
    <row r="36" spans="1:10" ht="33" x14ac:dyDescent="0.75">
      <c r="A36" s="16">
        <v>173.7</v>
      </c>
      <c r="B36" s="7">
        <v>1</v>
      </c>
      <c r="C36" s="16">
        <v>26571.853771293001</v>
      </c>
      <c r="D36" s="16">
        <v>101319.3616419</v>
      </c>
    </row>
    <row r="37" spans="1:10" ht="33" x14ac:dyDescent="0.75">
      <c r="A37" s="16">
        <v>173.7</v>
      </c>
      <c r="B37" s="7">
        <v>1</v>
      </c>
      <c r="C37" s="16">
        <v>26571.853771293001</v>
      </c>
      <c r="D37" s="16">
        <v>101319.3616419</v>
      </c>
    </row>
    <row r="38" spans="1:10" ht="33" x14ac:dyDescent="0.75">
      <c r="A38" s="16">
        <v>173.6</v>
      </c>
      <c r="B38" s="7">
        <v>1</v>
      </c>
      <c r="C38" s="16">
        <v>26389.821645403001</v>
      </c>
      <c r="D38" s="16">
        <v>98670.478051757993</v>
      </c>
      <c r="I38" s="1"/>
      <c r="J38" s="2"/>
    </row>
    <row r="39" spans="1:10" ht="33" x14ac:dyDescent="0.75">
      <c r="A39" s="16">
        <v>173.6</v>
      </c>
      <c r="B39" s="7">
        <v>1</v>
      </c>
      <c r="C39" s="16">
        <v>26389.821645403001</v>
      </c>
      <c r="D39" s="16">
        <v>98670.478051757993</v>
      </c>
    </row>
    <row r="40" spans="1:10" ht="33" x14ac:dyDescent="0.75">
      <c r="A40" s="16">
        <v>173.5</v>
      </c>
      <c r="B40" s="7">
        <v>1</v>
      </c>
      <c r="C40" s="16">
        <v>26230.055445294001</v>
      </c>
      <c r="D40" s="16">
        <v>96039.588802757004</v>
      </c>
    </row>
    <row r="41" spans="1:10" ht="33" x14ac:dyDescent="0.75">
      <c r="A41" s="16">
        <v>173.5</v>
      </c>
      <c r="B41" s="7">
        <v>1</v>
      </c>
      <c r="C41" s="16">
        <v>26230.055445294001</v>
      </c>
      <c r="D41" s="16">
        <v>96039.588802757004</v>
      </c>
    </row>
    <row r="42" spans="1:10" ht="33" x14ac:dyDescent="0.75">
      <c r="A42" s="16">
        <v>173.4</v>
      </c>
      <c r="B42" s="7">
        <v>1</v>
      </c>
      <c r="C42" s="16">
        <v>26078.281328068999</v>
      </c>
      <c r="D42" s="16">
        <v>93424.143506224995</v>
      </c>
    </row>
    <row r="43" spans="1:10" ht="33" x14ac:dyDescent="0.75">
      <c r="A43" s="16">
        <v>173.4</v>
      </c>
      <c r="B43" s="7">
        <v>1</v>
      </c>
      <c r="C43" s="16">
        <v>26078.281328068999</v>
      </c>
      <c r="D43" s="16">
        <v>93424.143506224995</v>
      </c>
    </row>
    <row r="44" spans="1:10" ht="33" x14ac:dyDescent="0.75">
      <c r="A44" s="16">
        <v>173.3</v>
      </c>
      <c r="B44" s="7">
        <v>1</v>
      </c>
      <c r="C44" s="16">
        <v>25930.315796075</v>
      </c>
      <c r="D44" s="16">
        <v>90823.853295741996</v>
      </c>
    </row>
    <row r="45" spans="1:10" ht="33" x14ac:dyDescent="0.75">
      <c r="A45" s="16">
        <v>173.3</v>
      </c>
      <c r="B45" s="7">
        <v>1</v>
      </c>
      <c r="C45" s="16">
        <v>25930.315796075</v>
      </c>
      <c r="D45" s="16">
        <v>90823.853295741996</v>
      </c>
    </row>
    <row r="46" spans="1:10" ht="33" x14ac:dyDescent="0.75">
      <c r="A46" s="16">
        <v>173.2</v>
      </c>
      <c r="B46" s="7">
        <v>1</v>
      </c>
      <c r="C46" s="16">
        <v>25779.732635847002</v>
      </c>
      <c r="D46" s="16">
        <v>88238.208244759997</v>
      </c>
    </row>
    <row r="47" spans="1:10" ht="33" x14ac:dyDescent="0.75">
      <c r="A47" s="16">
        <v>173.2</v>
      </c>
      <c r="B47" s="7">
        <v>1</v>
      </c>
      <c r="C47" s="16">
        <v>25779.732635847002</v>
      </c>
      <c r="D47" s="16">
        <v>88238.208244759997</v>
      </c>
    </row>
    <row r="48" spans="1:10" ht="33" x14ac:dyDescent="0.75">
      <c r="A48" s="16">
        <v>173.1</v>
      </c>
      <c r="B48" s="7">
        <v>1</v>
      </c>
      <c r="C48" s="16">
        <v>25620.388506261999</v>
      </c>
      <c r="D48" s="16">
        <v>85668.614090652001</v>
      </c>
    </row>
    <row r="49" spans="1:5" ht="33" x14ac:dyDescent="0.75">
      <c r="A49" s="16">
        <v>173.1</v>
      </c>
      <c r="B49" s="7">
        <v>1</v>
      </c>
      <c r="C49" s="16">
        <v>25620.388506261999</v>
      </c>
      <c r="D49" s="16">
        <v>85668.614090652001</v>
      </c>
    </row>
    <row r="50" spans="1:5" ht="33" x14ac:dyDescent="0.75">
      <c r="A50" s="16">
        <v>173</v>
      </c>
      <c r="B50" s="7">
        <v>1</v>
      </c>
      <c r="C50" s="16">
        <v>25464.862724112001</v>
      </c>
      <c r="D50" s="16">
        <v>83114.410113574995</v>
      </c>
    </row>
    <row r="51" spans="1:5" ht="33" x14ac:dyDescent="0.75">
      <c r="A51" s="16">
        <v>173</v>
      </c>
      <c r="B51" s="7">
        <v>1</v>
      </c>
      <c r="C51" s="16">
        <v>25464.862724112001</v>
      </c>
      <c r="D51" s="16">
        <v>83114.410113574995</v>
      </c>
    </row>
    <row r="52" spans="1:5" ht="33" x14ac:dyDescent="0.75">
      <c r="A52" s="16">
        <v>172.9</v>
      </c>
      <c r="B52" s="7">
        <v>1</v>
      </c>
      <c r="C52" s="16">
        <v>25284.622076668998</v>
      </c>
      <c r="D52" s="16">
        <v>80576.892692056994</v>
      </c>
    </row>
    <row r="53" spans="1:5" ht="33" x14ac:dyDescent="0.75">
      <c r="A53" s="16">
        <v>172.9</v>
      </c>
      <c r="B53" s="7">
        <v>1</v>
      </c>
      <c r="C53" s="16">
        <v>25284.622076668998</v>
      </c>
      <c r="D53" s="16">
        <v>80576.892692056994</v>
      </c>
    </row>
    <row r="54" spans="1:5" ht="33" x14ac:dyDescent="0.75">
      <c r="A54" s="16">
        <v>172.8</v>
      </c>
      <c r="B54" s="7">
        <v>1</v>
      </c>
      <c r="C54" s="16">
        <v>25098.476320252001</v>
      </c>
      <c r="D54" s="16">
        <v>78057.723573362004</v>
      </c>
    </row>
    <row r="55" spans="1:5" ht="33" x14ac:dyDescent="0.75">
      <c r="A55" s="16">
        <v>172.8</v>
      </c>
      <c r="B55" s="7">
        <v>1</v>
      </c>
      <c r="C55" s="16">
        <v>25098.476320252001</v>
      </c>
      <c r="D55" s="16">
        <v>78057.723573362004</v>
      </c>
    </row>
    <row r="56" spans="1:5" ht="33" x14ac:dyDescent="0.75">
      <c r="A56" s="16">
        <v>172.7</v>
      </c>
      <c r="B56" s="7">
        <v>1</v>
      </c>
      <c r="C56" s="16">
        <v>24884.926299688999</v>
      </c>
      <c r="D56" s="16">
        <v>75558.389773090996</v>
      </c>
    </row>
    <row r="57" spans="1:5" ht="33" x14ac:dyDescent="0.75">
      <c r="A57" s="16">
        <v>172.7</v>
      </c>
      <c r="B57" s="9">
        <v>1</v>
      </c>
      <c r="C57" s="16">
        <v>24884.926299688999</v>
      </c>
      <c r="D57" s="16">
        <v>75558.389773090996</v>
      </c>
      <c r="E57" s="3"/>
    </row>
    <row r="58" spans="1:5" ht="33" x14ac:dyDescent="0.75">
      <c r="A58" s="16">
        <v>172.6</v>
      </c>
      <c r="B58" s="7">
        <v>1</v>
      </c>
      <c r="C58" s="16">
        <v>24633.728087025</v>
      </c>
      <c r="D58" s="16">
        <v>73081.365317165997</v>
      </c>
    </row>
    <row r="59" spans="1:5" ht="33" x14ac:dyDescent="0.75">
      <c r="A59" s="16">
        <v>172.6</v>
      </c>
      <c r="B59" s="7">
        <v>1</v>
      </c>
      <c r="C59" s="16">
        <v>24633.728087025</v>
      </c>
      <c r="D59" s="16">
        <v>73081.365317165997</v>
      </c>
    </row>
    <row r="60" spans="1:5" ht="33" x14ac:dyDescent="0.75">
      <c r="A60" s="16">
        <v>172.5</v>
      </c>
      <c r="B60" s="7">
        <v>1</v>
      </c>
      <c r="C60" s="16">
        <v>24347.733041783002</v>
      </c>
      <c r="D60" s="16">
        <v>70632.326865181996</v>
      </c>
    </row>
    <row r="61" spans="1:5" ht="33" x14ac:dyDescent="0.75">
      <c r="A61" s="16">
        <v>172.5</v>
      </c>
      <c r="B61" s="7">
        <v>1</v>
      </c>
      <c r="C61" s="16">
        <v>24347.733041783002</v>
      </c>
      <c r="D61" s="16">
        <v>70632.326865181996</v>
      </c>
    </row>
    <row r="62" spans="1:5" ht="33" x14ac:dyDescent="0.75">
      <c r="A62" s="16">
        <v>172.4</v>
      </c>
      <c r="B62" s="7">
        <v>1</v>
      </c>
      <c r="C62" s="16">
        <v>24065.171666966999</v>
      </c>
      <c r="D62" s="16">
        <v>68211.662418406006</v>
      </c>
    </row>
    <row r="63" spans="1:5" ht="33" x14ac:dyDescent="0.75">
      <c r="A63" s="16">
        <v>172.4</v>
      </c>
      <c r="B63" s="7">
        <v>1</v>
      </c>
      <c r="C63" s="16">
        <v>24065.171666966999</v>
      </c>
      <c r="D63" s="16">
        <v>68211.662418406006</v>
      </c>
    </row>
    <row r="64" spans="1:5" ht="33" x14ac:dyDescent="0.75">
      <c r="A64" s="16">
        <v>172.3</v>
      </c>
      <c r="B64" s="7">
        <v>1</v>
      </c>
      <c r="C64" s="16">
        <v>23777.746565584999</v>
      </c>
      <c r="D64" s="16">
        <v>65819.606248320997</v>
      </c>
    </row>
    <row r="65" spans="1:4" ht="33" x14ac:dyDescent="0.75">
      <c r="A65" s="16">
        <v>172.3</v>
      </c>
      <c r="B65" s="7">
        <v>1</v>
      </c>
      <c r="C65" s="16">
        <v>23777.746565584999</v>
      </c>
      <c r="D65" s="16">
        <v>65819.606248320997</v>
      </c>
    </row>
    <row r="66" spans="1:4" ht="33" x14ac:dyDescent="0.75">
      <c r="A66" s="16">
        <v>172.2</v>
      </c>
      <c r="B66" s="7">
        <v>1</v>
      </c>
      <c r="C66" s="16">
        <v>23503.198214210999</v>
      </c>
      <c r="D66" s="16">
        <v>63455.639890054998</v>
      </c>
    </row>
    <row r="67" spans="1:4" ht="33" x14ac:dyDescent="0.75">
      <c r="A67" s="16">
        <v>172.2</v>
      </c>
      <c r="B67" s="7">
        <v>1</v>
      </c>
      <c r="C67" s="16">
        <v>23503.198214210999</v>
      </c>
      <c r="D67" s="16">
        <v>63455.639890054998</v>
      </c>
    </row>
    <row r="68" spans="1:4" ht="33" x14ac:dyDescent="0.75">
      <c r="A68" s="16">
        <v>172.1</v>
      </c>
      <c r="B68" s="7">
        <v>1</v>
      </c>
      <c r="C68" s="16">
        <v>23269.964086481999</v>
      </c>
      <c r="D68" s="16">
        <v>61117.225216118997</v>
      </c>
    </row>
    <row r="69" spans="1:4" ht="33" x14ac:dyDescent="0.75">
      <c r="A69" s="16">
        <v>172.1</v>
      </c>
      <c r="B69" s="7">
        <v>1</v>
      </c>
      <c r="C69" s="16">
        <v>23269.964086481999</v>
      </c>
      <c r="D69" s="16">
        <v>61117.225216118997</v>
      </c>
    </row>
    <row r="70" spans="1:4" ht="33" x14ac:dyDescent="0.75">
      <c r="A70" s="16">
        <v>172</v>
      </c>
      <c r="B70" s="7">
        <v>1</v>
      </c>
      <c r="C70" s="16">
        <v>23048.217623506</v>
      </c>
      <c r="D70" s="16">
        <v>58801.372648379001</v>
      </c>
    </row>
    <row r="71" spans="1:4" ht="33" x14ac:dyDescent="0.75">
      <c r="A71" s="16">
        <v>172</v>
      </c>
      <c r="B71" s="7">
        <v>1</v>
      </c>
      <c r="C71" s="16">
        <v>23048.217623506</v>
      </c>
      <c r="D71" s="16">
        <v>58801.372648379001</v>
      </c>
    </row>
    <row r="72" spans="1:4" ht="33" x14ac:dyDescent="0.75">
      <c r="A72" s="16">
        <v>171.9</v>
      </c>
      <c r="B72" s="7">
        <v>1</v>
      </c>
      <c r="C72" s="16">
        <v>22829.518623436001</v>
      </c>
      <c r="D72" s="16">
        <v>56507.456426261997</v>
      </c>
    </row>
    <row r="73" spans="1:4" ht="33" x14ac:dyDescent="0.75">
      <c r="A73" s="16">
        <v>171.9</v>
      </c>
      <c r="B73" s="7">
        <v>1</v>
      </c>
      <c r="C73" s="16">
        <v>22829.518623436001</v>
      </c>
      <c r="D73" s="16">
        <v>56507.456426261997</v>
      </c>
    </row>
    <row r="74" spans="1:4" ht="33" x14ac:dyDescent="0.75">
      <c r="A74" s="16">
        <v>171.8</v>
      </c>
      <c r="B74" s="7">
        <v>1</v>
      </c>
      <c r="C74" s="16">
        <v>22614.604746814999</v>
      </c>
      <c r="D74" s="16">
        <v>54235.404148481997</v>
      </c>
    </row>
    <row r="75" spans="1:4" ht="33" x14ac:dyDescent="0.75">
      <c r="A75" s="16">
        <v>171.8</v>
      </c>
      <c r="B75" s="7">
        <v>1</v>
      </c>
      <c r="C75" s="16">
        <v>22614.604746814999</v>
      </c>
      <c r="D75" s="16">
        <v>54235.404148481997</v>
      </c>
    </row>
    <row r="76" spans="1:4" ht="33" x14ac:dyDescent="0.75">
      <c r="A76" s="16">
        <v>171.7</v>
      </c>
      <c r="B76" s="7">
        <v>1</v>
      </c>
      <c r="C76" s="16">
        <v>22427.391639071</v>
      </c>
      <c r="D76" s="16">
        <v>51983.376612093001</v>
      </c>
    </row>
    <row r="77" spans="1:4" ht="33" x14ac:dyDescent="0.75">
      <c r="A77" s="16">
        <v>171.7</v>
      </c>
      <c r="B77" s="7">
        <v>1</v>
      </c>
      <c r="C77" s="16">
        <v>22427.391639071</v>
      </c>
      <c r="D77" s="16">
        <v>51983.376612093001</v>
      </c>
    </row>
    <row r="78" spans="1:4" ht="33" x14ac:dyDescent="0.75">
      <c r="A78" s="16">
        <v>171.6</v>
      </c>
      <c r="B78" s="7">
        <v>1</v>
      </c>
      <c r="C78" s="16">
        <v>22241.666508138002</v>
      </c>
      <c r="D78" s="16">
        <v>49749.939809041003</v>
      </c>
    </row>
    <row r="79" spans="1:4" ht="33" x14ac:dyDescent="0.75">
      <c r="A79" s="16">
        <v>171.6</v>
      </c>
      <c r="B79" s="7">
        <v>1</v>
      </c>
      <c r="C79" s="16">
        <v>22241.666508138002</v>
      </c>
      <c r="D79" s="16">
        <v>49749.939809041003</v>
      </c>
    </row>
    <row r="80" spans="1:4" ht="33" x14ac:dyDescent="0.75">
      <c r="A80" s="16">
        <v>171.5</v>
      </c>
      <c r="B80" s="7">
        <v>1</v>
      </c>
      <c r="C80" s="16">
        <v>22052.017123303001</v>
      </c>
      <c r="D80" s="16">
        <v>47535.303930319002</v>
      </c>
    </row>
    <row r="81" spans="1:5" ht="33" x14ac:dyDescent="0.75">
      <c r="A81" s="16">
        <v>171.5</v>
      </c>
      <c r="B81" s="7">
        <v>1</v>
      </c>
      <c r="C81" s="16">
        <v>22052.017123303001</v>
      </c>
      <c r="D81" s="16">
        <v>47535.303930319002</v>
      </c>
      <c r="E81" s="6"/>
    </row>
    <row r="82" spans="1:5" ht="33" x14ac:dyDescent="0.75">
      <c r="A82" s="16">
        <v>171.4</v>
      </c>
      <c r="B82" s="7">
        <v>1</v>
      </c>
      <c r="C82" s="16">
        <v>21861.360722182999</v>
      </c>
      <c r="D82" s="16">
        <v>45339.651155245003</v>
      </c>
    </row>
    <row r="83" spans="1:5" ht="33" x14ac:dyDescent="0.75">
      <c r="A83" s="16">
        <v>171.4</v>
      </c>
      <c r="B83" s="7">
        <v>1</v>
      </c>
      <c r="C83" s="16">
        <v>21861.360722182999</v>
      </c>
      <c r="D83" s="16">
        <v>45339.651155245003</v>
      </c>
    </row>
    <row r="84" spans="1:5" ht="33" x14ac:dyDescent="0.75">
      <c r="A84" s="16">
        <v>171.3</v>
      </c>
      <c r="B84" s="7">
        <v>1</v>
      </c>
      <c r="C84" s="16">
        <v>21673.074659491002</v>
      </c>
      <c r="D84" s="16">
        <v>43162.917894521001</v>
      </c>
    </row>
    <row r="85" spans="1:5" ht="33" x14ac:dyDescent="0.75">
      <c r="A85" s="16">
        <v>171.3</v>
      </c>
      <c r="B85" s="7">
        <v>1</v>
      </c>
      <c r="C85" s="16">
        <v>21673.074659491002</v>
      </c>
      <c r="D85" s="16">
        <v>43162.917894521001</v>
      </c>
    </row>
    <row r="86" spans="1:5" ht="33" x14ac:dyDescent="0.75">
      <c r="A86" s="16">
        <v>171.2</v>
      </c>
      <c r="B86" s="7">
        <v>1</v>
      </c>
      <c r="C86" s="16">
        <v>21483.174322979001</v>
      </c>
      <c r="D86" s="16">
        <v>41005.134499205997</v>
      </c>
    </row>
    <row r="87" spans="1:5" ht="33" x14ac:dyDescent="0.75">
      <c r="A87" s="16">
        <v>171.2</v>
      </c>
      <c r="B87" s="7">
        <v>1</v>
      </c>
      <c r="C87" s="16">
        <v>21483.174322979001</v>
      </c>
      <c r="D87" s="16">
        <v>41005.134499205997</v>
      </c>
    </row>
    <row r="88" spans="1:5" ht="33" x14ac:dyDescent="0.75">
      <c r="A88" s="16">
        <v>171.1</v>
      </c>
      <c r="C88" s="16">
        <v>21283.549327593999</v>
      </c>
      <c r="D88" s="16">
        <v>38866.772271057001</v>
      </c>
    </row>
    <row r="89" spans="1:5" ht="33" x14ac:dyDescent="0.75">
      <c r="A89" s="16">
        <v>171.1</v>
      </c>
      <c r="C89" s="16">
        <v>21283.549327593999</v>
      </c>
      <c r="D89" s="16">
        <v>38866.772271057001</v>
      </c>
    </row>
    <row r="90" spans="1:5" ht="33" x14ac:dyDescent="0.75">
      <c r="A90" s="16">
        <v>171</v>
      </c>
      <c r="C90" s="16">
        <v>21075.473396193</v>
      </c>
      <c r="D90" s="16">
        <v>36748.797991526997</v>
      </c>
    </row>
    <row r="91" spans="1:5" ht="33" x14ac:dyDescent="0.75">
      <c r="A91" s="16">
        <v>171</v>
      </c>
      <c r="C91" s="16">
        <v>21075.473396193</v>
      </c>
      <c r="D91" s="16">
        <v>36748.797991526997</v>
      </c>
    </row>
    <row r="92" spans="1:5" ht="33" x14ac:dyDescent="0.75">
      <c r="A92" s="16">
        <v>170.9</v>
      </c>
      <c r="C92" s="16">
        <v>20844.146373035001</v>
      </c>
      <c r="D92" s="16">
        <v>34652.932556792999</v>
      </c>
    </row>
    <row r="93" spans="1:5" ht="33" x14ac:dyDescent="0.75">
      <c r="A93" s="16">
        <v>170.9</v>
      </c>
      <c r="C93" s="16">
        <v>20844.146373035001</v>
      </c>
      <c r="D93" s="16">
        <v>34652.932556792999</v>
      </c>
    </row>
    <row r="94" spans="1:5" ht="33" x14ac:dyDescent="0.75">
      <c r="A94" s="16">
        <v>170.8</v>
      </c>
      <c r="C94" s="16">
        <v>20607.722872312999</v>
      </c>
      <c r="D94" s="16">
        <v>32580.274170078999</v>
      </c>
    </row>
    <row r="95" spans="1:5" ht="33" x14ac:dyDescent="0.75">
      <c r="A95" s="16">
        <v>170.8</v>
      </c>
      <c r="C95" s="16">
        <v>20607.722872312999</v>
      </c>
      <c r="D95" s="16">
        <v>32580.274170078999</v>
      </c>
    </row>
    <row r="96" spans="1:5" ht="33" x14ac:dyDescent="0.75">
      <c r="A96" s="16">
        <v>170.7</v>
      </c>
      <c r="C96" s="16">
        <v>20338.227728775</v>
      </c>
      <c r="D96" s="16">
        <v>30532.927602637999</v>
      </c>
    </row>
    <row r="97" spans="1:4" ht="33" x14ac:dyDescent="0.75">
      <c r="A97" s="16">
        <v>170.7</v>
      </c>
      <c r="C97" s="16">
        <v>20338.227728775</v>
      </c>
      <c r="D97" s="16">
        <v>30532.927602637999</v>
      </c>
    </row>
    <row r="98" spans="1:4" ht="33" x14ac:dyDescent="0.75">
      <c r="A98" s="16">
        <v>170.6</v>
      </c>
      <c r="C98" s="16">
        <v>20042.079853855001</v>
      </c>
      <c r="D98" s="16">
        <v>28513.144231987</v>
      </c>
    </row>
    <row r="99" spans="1:4" ht="33" x14ac:dyDescent="0.75">
      <c r="A99" s="16">
        <v>170.6</v>
      </c>
      <c r="C99" s="16">
        <v>20042.079853855001</v>
      </c>
      <c r="D99" s="16">
        <v>28513.144231987</v>
      </c>
    </row>
    <row r="100" spans="1:4" ht="33" x14ac:dyDescent="0.75">
      <c r="A100" s="16">
        <v>170.5</v>
      </c>
      <c r="C100" s="16">
        <v>19619.174629204001</v>
      </c>
      <c r="D100" s="16">
        <v>26530.189835420999</v>
      </c>
    </row>
    <row r="101" spans="1:4" ht="33" x14ac:dyDescent="0.75">
      <c r="A101" s="16">
        <v>170.5</v>
      </c>
      <c r="C101" s="16">
        <v>19619.174629204001</v>
      </c>
      <c r="D101" s="16">
        <v>26530.189835420999</v>
      </c>
    </row>
    <row r="102" spans="1:4" ht="33" x14ac:dyDescent="0.75">
      <c r="A102" s="16">
        <v>170.4</v>
      </c>
      <c r="C102" s="16">
        <v>19199.286777514</v>
      </c>
      <c r="D102" s="16">
        <v>24589.271464115001</v>
      </c>
    </row>
    <row r="103" spans="1:4" ht="33" x14ac:dyDescent="0.75">
      <c r="A103" s="16">
        <v>170.4</v>
      </c>
      <c r="C103" s="16">
        <v>19199.286777514</v>
      </c>
      <c r="D103" s="16">
        <v>24589.271464115001</v>
      </c>
    </row>
    <row r="104" spans="1:4" ht="33" x14ac:dyDescent="0.75">
      <c r="A104" s="16">
        <v>170.3</v>
      </c>
      <c r="C104" s="16">
        <v>18779.555440443</v>
      </c>
      <c r="D104" s="16">
        <v>22690.369466394</v>
      </c>
    </row>
    <row r="105" spans="1:4" ht="33" x14ac:dyDescent="0.75">
      <c r="A105" s="16">
        <v>170.3</v>
      </c>
      <c r="C105" s="16">
        <v>18779.555440443</v>
      </c>
      <c r="D105" s="16">
        <v>22690.369466394</v>
      </c>
    </row>
    <row r="106" spans="1:4" ht="33" x14ac:dyDescent="0.75">
      <c r="A106" s="16">
        <v>170.2</v>
      </c>
      <c r="C106" s="16">
        <v>18359.992581105998</v>
      </c>
      <c r="D106" s="16">
        <v>20833.371710390998</v>
      </c>
    </row>
    <row r="107" spans="1:4" ht="33" x14ac:dyDescent="0.75">
      <c r="A107" s="16">
        <v>170.2</v>
      </c>
      <c r="C107" s="16">
        <v>18359.992581105998</v>
      </c>
      <c r="D107" s="16">
        <v>20833.371710390998</v>
      </c>
    </row>
    <row r="108" spans="1:4" ht="33" x14ac:dyDescent="0.75">
      <c r="A108" s="16">
        <v>170.1</v>
      </c>
      <c r="C108" s="16">
        <v>17940.420034857001</v>
      </c>
      <c r="D108" s="16">
        <v>19018.368138403999</v>
      </c>
    </row>
    <row r="109" spans="1:4" ht="33" x14ac:dyDescent="0.75">
      <c r="A109" s="16">
        <v>170.1</v>
      </c>
      <c r="C109" s="16">
        <v>17940.420034857001</v>
      </c>
      <c r="D109" s="16">
        <v>19018.368138403999</v>
      </c>
    </row>
    <row r="110" spans="1:4" ht="33" x14ac:dyDescent="0.75">
      <c r="A110" s="16">
        <v>170</v>
      </c>
      <c r="C110" s="16">
        <v>17514.151976243</v>
      </c>
      <c r="D110" s="16">
        <v>17245.533416999999</v>
      </c>
    </row>
    <row r="111" spans="1:4" ht="33" x14ac:dyDescent="0.75">
      <c r="A111" s="16">
        <v>170</v>
      </c>
      <c r="C111" s="16">
        <v>17514.151976243</v>
      </c>
      <c r="D111" s="16">
        <v>17245.533416999999</v>
      </c>
    </row>
    <row r="112" spans="1:4" ht="33" x14ac:dyDescent="0.75">
      <c r="A112" s="16">
        <v>169.9</v>
      </c>
      <c r="C112" s="16">
        <v>16950.785248167002</v>
      </c>
      <c r="D112" s="16">
        <v>15522.69786095</v>
      </c>
    </row>
    <row r="113" spans="1:4" ht="33" x14ac:dyDescent="0.75">
      <c r="A113" s="16">
        <v>169.9</v>
      </c>
      <c r="C113" s="16">
        <v>16950.785248167002</v>
      </c>
      <c r="D113" s="16">
        <v>15522.69786095</v>
      </c>
    </row>
    <row r="114" spans="1:4" ht="33" x14ac:dyDescent="0.75">
      <c r="A114" s="16">
        <v>169.8</v>
      </c>
      <c r="C114" s="16">
        <v>16385.137388773001</v>
      </c>
      <c r="D114" s="16">
        <v>13855.747215556999</v>
      </c>
    </row>
    <row r="115" spans="1:4" ht="33" x14ac:dyDescent="0.75">
      <c r="A115" s="16">
        <v>169.8</v>
      </c>
      <c r="C115" s="16">
        <v>16385.137388773001</v>
      </c>
      <c r="D115" s="16">
        <v>13855.747215556999</v>
      </c>
    </row>
    <row r="116" spans="1:4" ht="33" x14ac:dyDescent="0.75">
      <c r="A116" s="16">
        <v>169.7</v>
      </c>
      <c r="C116" s="16">
        <v>15742.842580275001</v>
      </c>
      <c r="D116" s="16">
        <v>12248.969033223</v>
      </c>
    </row>
    <row r="117" spans="1:4" ht="33" x14ac:dyDescent="0.75">
      <c r="A117" s="16">
        <v>169.7</v>
      </c>
      <c r="C117" s="16">
        <v>15742.842580275001</v>
      </c>
      <c r="D117" s="16">
        <v>12248.969033223</v>
      </c>
    </row>
    <row r="118" spans="1:4" ht="33" x14ac:dyDescent="0.75">
      <c r="A118" s="16">
        <v>169.6</v>
      </c>
      <c r="C118" s="16">
        <v>14700.680098216</v>
      </c>
      <c r="D118" s="16">
        <v>10708.932200601001</v>
      </c>
    </row>
    <row r="119" spans="1:4" ht="33" x14ac:dyDescent="0.75">
      <c r="A119" s="16">
        <v>169.6</v>
      </c>
      <c r="C119" s="16">
        <v>14700.680098216</v>
      </c>
      <c r="D119" s="16">
        <v>10708.932200601001</v>
      </c>
    </row>
    <row r="120" spans="1:4" ht="33" x14ac:dyDescent="0.75">
      <c r="A120" s="16">
        <v>169.5</v>
      </c>
      <c r="C120" s="16">
        <v>13732.159400881001</v>
      </c>
      <c r="D120" s="16">
        <v>9287.7052590547992</v>
      </c>
    </row>
    <row r="121" spans="1:4" ht="33" x14ac:dyDescent="0.75">
      <c r="A121" s="16">
        <v>169.5</v>
      </c>
      <c r="C121" s="16">
        <v>13732.159400881001</v>
      </c>
      <c r="D121" s="16">
        <v>9287.7052590547992</v>
      </c>
    </row>
    <row r="122" spans="1:4" ht="33" x14ac:dyDescent="0.75">
      <c r="A122" s="16">
        <v>169.4</v>
      </c>
      <c r="C122" s="16">
        <v>12723.25489264</v>
      </c>
      <c r="D122" s="16">
        <v>7963.6420762237003</v>
      </c>
    </row>
    <row r="123" spans="1:4" ht="33" x14ac:dyDescent="0.75">
      <c r="A123" s="16">
        <v>169.4</v>
      </c>
      <c r="C123" s="16">
        <v>12723.25489264</v>
      </c>
      <c r="D123" s="16">
        <v>7963.6420762237003</v>
      </c>
    </row>
    <row r="124" spans="1:4" ht="33" x14ac:dyDescent="0.75">
      <c r="A124" s="16">
        <v>169.3</v>
      </c>
      <c r="C124" s="16">
        <v>11461.330597581</v>
      </c>
      <c r="D124" s="16">
        <v>6771.0704338091</v>
      </c>
    </row>
    <row r="125" spans="1:4" ht="33" x14ac:dyDescent="0.75">
      <c r="A125" s="16">
        <v>169.3</v>
      </c>
      <c r="C125" s="16">
        <v>11461.330597581</v>
      </c>
      <c r="D125" s="16">
        <v>6771.0704338091</v>
      </c>
    </row>
    <row r="126" spans="1:4" ht="33" x14ac:dyDescent="0.75">
      <c r="A126" s="16">
        <v>169.2</v>
      </c>
      <c r="C126" s="16">
        <v>10503.94220406</v>
      </c>
      <c r="D126" s="16">
        <v>5671.4179496616998</v>
      </c>
    </row>
    <row r="127" spans="1:4" ht="33" x14ac:dyDescent="0.75">
      <c r="A127" s="16">
        <v>169.2</v>
      </c>
      <c r="C127" s="16">
        <v>10503.94220406</v>
      </c>
      <c r="D127" s="16">
        <v>5671.4179496616998</v>
      </c>
    </row>
    <row r="128" spans="1:4" ht="33" x14ac:dyDescent="0.75">
      <c r="A128" s="16">
        <v>169.1</v>
      </c>
      <c r="C128" s="16">
        <v>9103.7756806312009</v>
      </c>
      <c r="D128" s="16">
        <v>4710.8889748572001</v>
      </c>
    </row>
    <row r="129" spans="1:4" ht="33" x14ac:dyDescent="0.75">
      <c r="A129" s="16">
        <v>169.1</v>
      </c>
      <c r="C129" s="16">
        <v>9103.7756806312009</v>
      </c>
      <c r="D129" s="16">
        <v>4710.8889748572001</v>
      </c>
    </row>
    <row r="130" spans="1:4" ht="33" x14ac:dyDescent="0.75">
      <c r="A130" s="16">
        <v>169</v>
      </c>
      <c r="C130" s="16">
        <v>8082.8447558421003</v>
      </c>
      <c r="D130" s="16">
        <v>3850.5390005201998</v>
      </c>
    </row>
    <row r="131" spans="1:4" ht="33" x14ac:dyDescent="0.75">
      <c r="A131" s="16">
        <v>169</v>
      </c>
      <c r="C131" s="16">
        <v>8082.8447558421003</v>
      </c>
      <c r="D131" s="16">
        <v>3850.5390005201998</v>
      </c>
    </row>
    <row r="132" spans="1:4" ht="33" x14ac:dyDescent="0.75">
      <c r="A132" s="16">
        <v>168.9</v>
      </c>
      <c r="C132" s="16">
        <v>6627.3722315493997</v>
      </c>
      <c r="D132" s="16">
        <v>3131.5516153287999</v>
      </c>
    </row>
    <row r="133" spans="1:4" ht="33" x14ac:dyDescent="0.75">
      <c r="A133" s="16">
        <v>168.9</v>
      </c>
      <c r="C133" s="16">
        <v>6627.3722315493997</v>
      </c>
      <c r="D133" s="16">
        <v>3131.5516153287999</v>
      </c>
    </row>
    <row r="134" spans="1:4" ht="33" x14ac:dyDescent="0.75">
      <c r="A134" s="16">
        <v>168.8</v>
      </c>
      <c r="C134" s="16">
        <v>5140.2488016888001</v>
      </c>
      <c r="D134" s="16">
        <v>2519.5482925195001</v>
      </c>
    </row>
    <row r="135" spans="1:4" ht="33" x14ac:dyDescent="0.75">
      <c r="A135" s="16">
        <v>168.8</v>
      </c>
      <c r="C135" s="16">
        <v>5140.2488016888001</v>
      </c>
      <c r="D135" s="16">
        <v>2519.5482925195001</v>
      </c>
    </row>
    <row r="136" spans="1:4" ht="33" x14ac:dyDescent="0.75">
      <c r="A136" s="16">
        <v>168.7</v>
      </c>
      <c r="C136" s="16">
        <v>4427.5557862491996</v>
      </c>
      <c r="D136" s="16">
        <v>2042.8568695998999</v>
      </c>
    </row>
    <row r="137" spans="1:4" ht="33" x14ac:dyDescent="0.75">
      <c r="A137" s="16">
        <v>168.7</v>
      </c>
      <c r="C137" s="16">
        <v>4427.5557862491996</v>
      </c>
      <c r="D137" s="16">
        <v>2042.8568695998999</v>
      </c>
    </row>
    <row r="138" spans="1:4" ht="33" x14ac:dyDescent="0.75">
      <c r="A138" s="16">
        <v>168.6</v>
      </c>
      <c r="C138" s="16">
        <v>3145.0623908699999</v>
      </c>
      <c r="D138" s="16">
        <v>1629.2041676048</v>
      </c>
    </row>
    <row r="139" spans="1:4" ht="33" x14ac:dyDescent="0.75">
      <c r="A139" s="16">
        <v>168.6</v>
      </c>
      <c r="C139" s="16">
        <v>3145.0623908699999</v>
      </c>
      <c r="D139" s="16">
        <v>1629.2041676048</v>
      </c>
    </row>
    <row r="140" spans="1:4" ht="33" x14ac:dyDescent="0.75">
      <c r="A140" s="16">
        <v>168.5</v>
      </c>
      <c r="C140" s="16">
        <v>2892.3737151732998</v>
      </c>
      <c r="D140" s="16">
        <v>1327.6848795380999</v>
      </c>
    </row>
    <row r="141" spans="1:4" ht="33" x14ac:dyDescent="0.75">
      <c r="A141" s="16">
        <v>168.5</v>
      </c>
      <c r="C141" s="16">
        <v>2892.3737151732998</v>
      </c>
      <c r="D141" s="16">
        <v>1327.6848795380999</v>
      </c>
    </row>
    <row r="142" spans="1:4" ht="33" x14ac:dyDescent="0.75">
      <c r="A142" s="16">
        <v>168.4</v>
      </c>
      <c r="C142" s="16">
        <v>2634.8298076946999</v>
      </c>
      <c r="D142" s="16">
        <v>1051.0922687366001</v>
      </c>
    </row>
    <row r="143" spans="1:4" ht="33" x14ac:dyDescent="0.75">
      <c r="A143" s="16">
        <v>168.4</v>
      </c>
      <c r="C143" s="16">
        <v>2634.8298076946999</v>
      </c>
      <c r="D143" s="16">
        <v>1051.0922687366001</v>
      </c>
    </row>
    <row r="144" spans="1:4" ht="33" x14ac:dyDescent="0.75">
      <c r="A144" s="16">
        <v>168.3</v>
      </c>
      <c r="C144" s="16">
        <v>2368.7966020145</v>
      </c>
      <c r="D144" s="16">
        <v>802.49839880185004</v>
      </c>
    </row>
    <row r="145" spans="1:4" ht="33" x14ac:dyDescent="0.75">
      <c r="A145" s="16">
        <v>168.3</v>
      </c>
      <c r="C145" s="16">
        <v>2368.7966020145</v>
      </c>
      <c r="D145" s="16">
        <v>802.49839880185004</v>
      </c>
    </row>
    <row r="146" spans="1:4" ht="33" x14ac:dyDescent="0.75">
      <c r="A146" s="16">
        <v>168.2</v>
      </c>
      <c r="C146" s="16">
        <v>2126.6176384385999</v>
      </c>
      <c r="D146" s="16">
        <v>577.28477097054997</v>
      </c>
    </row>
    <row r="147" spans="1:4" ht="33" x14ac:dyDescent="0.75">
      <c r="A147" s="16">
        <v>168.2</v>
      </c>
      <c r="C147" s="16">
        <v>2126.6176384385999</v>
      </c>
      <c r="D147" s="16">
        <v>577.28477097054997</v>
      </c>
    </row>
    <row r="148" spans="1:4" ht="33" x14ac:dyDescent="0.75">
      <c r="A148" s="16">
        <v>168.1</v>
      </c>
      <c r="C148" s="16">
        <v>1700.8762641603</v>
      </c>
      <c r="D148" s="16">
        <v>390.16060533273998</v>
      </c>
    </row>
    <row r="149" spans="1:4" ht="33" x14ac:dyDescent="0.75">
      <c r="A149" s="16">
        <v>168.1</v>
      </c>
      <c r="C149" s="16">
        <v>1700.8762641603</v>
      </c>
      <c r="D149" s="16">
        <v>390.16060533273998</v>
      </c>
    </row>
    <row r="150" spans="1:4" ht="33" x14ac:dyDescent="0.75">
      <c r="A150" s="16">
        <v>168</v>
      </c>
      <c r="C150" s="16">
        <v>1376.7667765694</v>
      </c>
      <c r="D150" s="16">
        <v>236.01886250857001</v>
      </c>
    </row>
    <row r="151" spans="1:4" ht="33" x14ac:dyDescent="0.75">
      <c r="A151" s="16">
        <v>168</v>
      </c>
      <c r="C151" s="16">
        <v>1376.7667765694</v>
      </c>
      <c r="D151" s="16">
        <v>236.01886250857001</v>
      </c>
    </row>
    <row r="152" spans="1:4" ht="33" x14ac:dyDescent="0.75">
      <c r="A152" s="16">
        <v>167.9</v>
      </c>
      <c r="C152" s="16">
        <v>802.83912941733001</v>
      </c>
      <c r="D152" s="16">
        <v>143.07521776145001</v>
      </c>
    </row>
    <row r="153" spans="1:4" ht="33" x14ac:dyDescent="0.75">
      <c r="A153" s="16">
        <v>167.9</v>
      </c>
      <c r="C153" s="16">
        <v>802.83912941733001</v>
      </c>
      <c r="D153" s="16">
        <v>143.07521776145001</v>
      </c>
    </row>
    <row r="154" spans="1:4" ht="33" x14ac:dyDescent="0.75">
      <c r="A154" s="16">
        <v>167.8</v>
      </c>
      <c r="C154" s="16">
        <v>494.83518070376999</v>
      </c>
      <c r="D154" s="16">
        <v>74.155474361290999</v>
      </c>
    </row>
    <row r="155" spans="1:4" ht="33" x14ac:dyDescent="0.75">
      <c r="A155" s="16">
        <v>167.8</v>
      </c>
      <c r="C155" s="16">
        <v>494.83518070376999</v>
      </c>
      <c r="D155" s="16">
        <v>74.155474361290999</v>
      </c>
    </row>
    <row r="156" spans="1:4" ht="33" x14ac:dyDescent="0.75">
      <c r="A156" s="16">
        <v>167.7</v>
      </c>
      <c r="C156" s="16">
        <v>309.42163791999002</v>
      </c>
      <c r="D156" s="16">
        <v>34.617961086603998</v>
      </c>
    </row>
    <row r="157" spans="1:4" ht="33" x14ac:dyDescent="0.75">
      <c r="A157" s="16">
        <v>167.7</v>
      </c>
      <c r="C157" s="16">
        <v>309.42163791836998</v>
      </c>
      <c r="D157" s="16">
        <v>34.617961086297001</v>
      </c>
    </row>
    <row r="158" spans="1:4" ht="33" x14ac:dyDescent="0.75">
      <c r="A158" s="16">
        <v>167.6</v>
      </c>
      <c r="C158" s="16">
        <v>107.31606044254001</v>
      </c>
      <c r="D158" s="16">
        <v>10.916276120778999</v>
      </c>
    </row>
    <row r="159" spans="1:4" ht="33" x14ac:dyDescent="0.75">
      <c r="A159" s="16">
        <v>167.6</v>
      </c>
      <c r="C159" s="16">
        <v>107.3160604352</v>
      </c>
      <c r="D159" s="16">
        <v>10.916276120673</v>
      </c>
    </row>
    <row r="160" spans="1:4" ht="33" x14ac:dyDescent="0.75">
      <c r="A160" s="16">
        <v>167.5</v>
      </c>
      <c r="C160" s="16">
        <v>51.036260937481998</v>
      </c>
      <c r="D160" s="16">
        <v>3.3354673695704</v>
      </c>
    </row>
    <row r="161" spans="1:4" ht="33" x14ac:dyDescent="0.75">
      <c r="A161" s="16">
        <v>167.5</v>
      </c>
      <c r="C161" s="16">
        <v>51.036260937062004</v>
      </c>
      <c r="D161" s="16">
        <v>3.3354673695196002</v>
      </c>
    </row>
    <row r="162" spans="1:4" ht="33" x14ac:dyDescent="0.75">
      <c r="A162" s="16">
        <v>167.4</v>
      </c>
      <c r="C162" s="16">
        <v>17.059479797535001</v>
      </c>
      <c r="D162" s="16">
        <v>1.0383467675657E-4</v>
      </c>
    </row>
    <row r="163" spans="1:4" ht="33" x14ac:dyDescent="0.75">
      <c r="A163" s="16">
        <v>167.4</v>
      </c>
      <c r="C163" s="16">
        <v>17.059479787194</v>
      </c>
      <c r="D163" s="16">
        <v>1.0383465978648E-4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2025-06-18T02:26:00Z</dcterms:modified>
</cp:coreProperties>
</file>