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est\อ่าง\"/>
    </mc:Choice>
  </mc:AlternateContent>
  <xr:revisionPtr revIDLastSave="0" documentId="13_ncr:1_{189312ED-7769-460E-9B34-0A72CABD59AB}" xr6:coauthVersionLast="47" xr6:coauthVersionMax="47" xr10:uidLastSave="{00000000-0000-0000-0000-000000000000}"/>
  <bookViews>
    <workbookView xWindow="2868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<sst xmlns="http://schemas.openxmlformats.org/spreadsheetml/2006/main" count="6" uniqueCount="6">
  <si>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</si>
  <si>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</si>
  <si>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</si>
  <si>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</si>
  <si>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Spillway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</si>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</sst>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charset val="222"/>
      <scheme val="minor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DB Heavent Bold"/>
    </font>
    <font>
      <sz val="18"/>
      <color theme="1"/>
      <name val="DB Heavent Bold"/>
    </font>
    <font>
      <sz val="18"/>
      <name val="DB Heavent Bold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2" borderId="0" xfId="0" applyFill="1"/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"HuaiMuang(HuaiAe)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Sheet1!$D$2:$D$145</c:f>
              <c:numCache>
                <c:formatCode>General</c:formatCode>
                <c:ptCount val="144"/>
                <c:pt idx="0">
                  <c:v>237774.23715184999</c:v>
                </c:pt>
                <c:pt idx="1">
                  <c:v>231456.41367099</c:v>
                </c:pt>
                <c:pt idx="2">
                  <c:v>225286.97253108001</c:v>
                </c:pt>
                <c:pt idx="3">
                  <c:v>219216.58454864999</c:v>
                </c:pt>
                <c:pt idx="4">
                  <c:v>213319.39458754001</c:v>
                </c:pt>
                <c:pt idx="5">
                  <c:v>207564.45290333999</c:v>
                </c:pt>
                <c:pt idx="6">
                  <c:v>202014.87300384999</c:v>
                </c:pt>
                <c:pt idx="7">
                  <c:v>196570.047727</c:v>
                </c:pt>
                <c:pt idx="8">
                  <c:v>191284.38779047999</c:v>
                </c:pt>
                <c:pt idx="9">
                  <c:v>186104.36592949001</c:v>
                </c:pt>
                <c:pt idx="10">
                  <c:v>181066.04738097999</c:v>
                </c:pt>
                <c:pt idx="11">
                  <c:v>176111.89370427001</c:v>
                </c:pt>
                <c:pt idx="12">
                  <c:v>171274.10363860001</c:v>
                </c:pt>
                <c:pt idx="13">
                  <c:v>166516.26891561001</c:v>
                </c:pt>
                <c:pt idx="14">
                  <c:v>161869.17045062</c:v>
                </c:pt>
                <c:pt idx="15">
                  <c:v>157308.98560041</c:v>
                </c:pt>
                <c:pt idx="16">
                  <c:v>152863.47558884</c:v>
                </c:pt>
                <c:pt idx="17">
                  <c:v>148488.29355877</c:v>
                </c:pt>
                <c:pt idx="18">
                  <c:v>144234.70584874999</c:v>
                </c:pt>
                <c:pt idx="19">
                  <c:v>140046.22556604</c:v>
                </c:pt>
                <c:pt idx="20">
                  <c:v>135983.44661596001</c:v>
                </c:pt>
                <c:pt idx="21">
                  <c:v>131990.189725</c:v>
                </c:pt>
                <c:pt idx="22">
                  <c:v>128160.04650722</c:v>
                </c:pt>
                <c:pt idx="23">
                  <c:v>124386.8669047</c:v>
                </c:pt>
                <c:pt idx="24">
                  <c:v>120679.47467963</c:v>
                </c:pt>
                <c:pt idx="25">
                  <c:v>117012.35945884</c:v>
                </c:pt>
                <c:pt idx="26">
                  <c:v>113378.45209822</c:v>
                </c:pt>
                <c:pt idx="27">
                  <c:v>109771.74597848</c:v>
                </c:pt>
                <c:pt idx="28">
                  <c:v>106191.60008072</c:v>
                </c:pt>
                <c:pt idx="29">
                  <c:v>102637.2825034</c:v>
                </c:pt>
                <c:pt idx="30">
                  <c:v>99113.799357252006</c:v>
                </c:pt>
                <c:pt idx="31">
                  <c:v>95623.152407292</c:v>
                </c:pt>
                <c:pt idx="32">
                  <c:v>92165.368648928998</c:v>
                </c:pt>
                <c:pt idx="33">
                  <c:v>88739.331298838995</c:v>
                </c:pt>
                <c:pt idx="34">
                  <c:v>85346.505823130996</c:v>
                </c:pt>
                <c:pt idx="35">
                  <c:v>81989.941303786007</c:v>
                </c:pt>
                <c:pt idx="36">
                  <c:v>78678.191193450999</c:v>
                </c:pt>
                <c:pt idx="37">
                  <c:v>75412.760789609994</c:v>
                </c:pt>
                <c:pt idx="38">
                  <c:v>72219.417476978997</c:v>
                </c:pt>
                <c:pt idx="39">
                  <c:v>69081.641746722002</c:v>
                </c:pt>
                <c:pt idx="40">
                  <c:v>66030.984200886</c:v>
                </c:pt>
                <c:pt idx="41">
                  <c:v>63029.453879478002</c:v>
                </c:pt>
                <c:pt idx="42">
                  <c:v>60076.373173813001</c:v>
                </c:pt>
                <c:pt idx="43">
                  <c:v>57168.264562384997</c:v>
                </c:pt>
                <c:pt idx="44">
                  <c:v>54322.945458795999</c:v>
                </c:pt>
                <c:pt idx="45">
                  <c:v>51538.859905935999</c:v>
                </c:pt>
                <c:pt idx="46">
                  <c:v>48843.832221518998</c:v>
                </c:pt>
                <c:pt idx="47">
                  <c:v>46211.623923179999</c:v>
                </c:pt>
                <c:pt idx="48">
                  <c:v>43675.909649918001</c:v>
                </c:pt>
                <c:pt idx="49">
                  <c:v>41204.955184111997</c:v>
                </c:pt>
                <c:pt idx="50">
                  <c:v>38816.196058446003</c:v>
                </c:pt>
                <c:pt idx="51">
                  <c:v>36497.707781204997</c:v>
                </c:pt>
                <c:pt idx="52">
                  <c:v>34301.085941778998</c:v>
                </c:pt>
                <c:pt idx="53">
                  <c:v>32175.445351752001</c:v>
                </c:pt>
                <c:pt idx="54">
                  <c:v>30145.832320051999</c:v>
                </c:pt>
                <c:pt idx="55">
                  <c:v>28184.506789458999</c:v>
                </c:pt>
                <c:pt idx="56">
                  <c:v>26341.513643212002</c:v>
                </c:pt>
                <c:pt idx="57">
                  <c:v>24553.787812670998</c:v>
                </c:pt>
                <c:pt idx="58">
                  <c:v>22865.280354721999</c:v>
                </c:pt>
                <c:pt idx="59">
                  <c:v>21215.508575549</c:v>
                </c:pt>
                <c:pt idx="60">
                  <c:v>19620.216199153001</c:v>
                </c:pt>
                <c:pt idx="61">
                  <c:v>18061.138552895001</c:v>
                </c:pt>
                <c:pt idx="62">
                  <c:v>16559.386773509999</c:v>
                </c:pt>
                <c:pt idx="63">
                  <c:v>15115.090379028999</c:v>
                </c:pt>
                <c:pt idx="64">
                  <c:v>13746.891439256</c:v>
                </c:pt>
                <c:pt idx="65">
                  <c:v>12424.933948612999</c:v>
                </c:pt>
                <c:pt idx="66">
                  <c:v>11186.719634183</c:v>
                </c:pt>
                <c:pt idx="67">
                  <c:v>10000.904696879999</c:v>
                </c:pt>
                <c:pt idx="68">
                  <c:v>8869.9007047817995</c:v>
                </c:pt>
                <c:pt idx="69">
                  <c:v>7771.5724330442999</c:v>
                </c:pt>
                <c:pt idx="70">
                  <c:v>6743.3389172820998</c:v>
                </c:pt>
                <c:pt idx="71">
                  <c:v>5750.3343727837</c:v>
                </c:pt>
                <c:pt idx="72">
                  <c:v>4825.9800476266</c:v>
                </c:pt>
                <c:pt idx="73">
                  <c:v>3951.0366954611</c:v>
                </c:pt>
                <c:pt idx="74">
                  <c:v>3165.0883098352001</c:v>
                </c:pt>
                <c:pt idx="75">
                  <c:v>2433.8391054627</c:v>
                </c:pt>
                <c:pt idx="76">
                  <c:v>1768.0266194077999</c:v>
                </c:pt>
                <c:pt idx="77">
                  <c:v>1169.5696441246</c:v>
                </c:pt>
                <c:pt idx="78">
                  <c:v>709.46541345568005</c:v>
                </c:pt>
                <c:pt idx="79">
                  <c:v>308.99394289651002</c:v>
                </c:pt>
                <c:pt idx="80">
                  <c:v>147.13882194772</c:v>
                </c:pt>
                <c:pt idx="81">
                  <c:v>36.150191172309</c:v>
                </c:pt>
                <c:pt idx="82">
                  <c:v>10.946150353487001</c:v>
                </c:pt>
                <c:pt idx="83">
                  <c:v>7.3606056319783003E-4</c:v>
                </c:pt>
              </c:numCache>
            </c:numRef>
          </c:xVal>
          <c:yVal>
            <c:numRef>
              <c:f>Sheet1!$A$2:$A$145</c:f>
              <c:numCache>
                <c:formatCode>General</c:formatCode>
                <c:ptCount val="144"/>
                <c:pt idx="0">
                  <c:v>476.1</c:v>
                </c:pt>
                <c:pt idx="1">
                  <c:v>476</c:v>
                </c:pt>
                <c:pt idx="2">
                  <c:v>475.9</c:v>
                </c:pt>
                <c:pt idx="3">
                  <c:v>475.8</c:v>
                </c:pt>
                <c:pt idx="4">
                  <c:v>475.7</c:v>
                </c:pt>
                <c:pt idx="5">
                  <c:v>475.6</c:v>
                </c:pt>
                <c:pt idx="6">
                  <c:v>475.5</c:v>
                </c:pt>
                <c:pt idx="7">
                  <c:v>475.4</c:v>
                </c:pt>
                <c:pt idx="8">
                  <c:v>475.3</c:v>
                </c:pt>
                <c:pt idx="9">
                  <c:v>475.2</c:v>
                </c:pt>
                <c:pt idx="10">
                  <c:v>475.1</c:v>
                </c:pt>
                <c:pt idx="11">
                  <c:v>475</c:v>
                </c:pt>
                <c:pt idx="12">
                  <c:v>474.9</c:v>
                </c:pt>
                <c:pt idx="13">
                  <c:v>474.8</c:v>
                </c:pt>
                <c:pt idx="14">
                  <c:v>474.7</c:v>
                </c:pt>
                <c:pt idx="15">
                  <c:v>474.6</c:v>
                </c:pt>
                <c:pt idx="16">
                  <c:v>474.5</c:v>
                </c:pt>
                <c:pt idx="17">
                  <c:v>474.4</c:v>
                </c:pt>
                <c:pt idx="18">
                  <c:v>474.3</c:v>
                </c:pt>
                <c:pt idx="19">
                  <c:v>474.2</c:v>
                </c:pt>
                <c:pt idx="20">
                  <c:v>474.1</c:v>
                </c:pt>
                <c:pt idx="21">
                  <c:v>474</c:v>
                </c:pt>
                <c:pt idx="22">
                  <c:v>473.9</c:v>
                </c:pt>
                <c:pt idx="23">
                  <c:v>473.8</c:v>
                </c:pt>
                <c:pt idx="24">
                  <c:v>473.7</c:v>
                </c:pt>
                <c:pt idx="25">
                  <c:v>473.6</c:v>
                </c:pt>
                <c:pt idx="26">
                  <c:v>473.5</c:v>
                </c:pt>
                <c:pt idx="27">
                  <c:v>473.4</c:v>
                </c:pt>
                <c:pt idx="28">
                  <c:v>473.3</c:v>
                </c:pt>
                <c:pt idx="29">
                  <c:v>473.2</c:v>
                </c:pt>
                <c:pt idx="30">
                  <c:v>473.1</c:v>
                </c:pt>
                <c:pt idx="31">
                  <c:v>473</c:v>
                </c:pt>
                <c:pt idx="32">
                  <c:v>472.9</c:v>
                </c:pt>
                <c:pt idx="33">
                  <c:v>472.8</c:v>
                </c:pt>
                <c:pt idx="34">
                  <c:v>472.7</c:v>
                </c:pt>
                <c:pt idx="35">
                  <c:v>472.6</c:v>
                </c:pt>
                <c:pt idx="36">
                  <c:v>472.5</c:v>
                </c:pt>
                <c:pt idx="37">
                  <c:v>472.4</c:v>
                </c:pt>
                <c:pt idx="38">
                  <c:v>472.3</c:v>
                </c:pt>
                <c:pt idx="39">
                  <c:v>472.2</c:v>
                </c:pt>
                <c:pt idx="40">
                  <c:v>472.1</c:v>
                </c:pt>
                <c:pt idx="41">
                  <c:v>472</c:v>
                </c:pt>
                <c:pt idx="42">
                  <c:v>471.9</c:v>
                </c:pt>
                <c:pt idx="43">
                  <c:v>471.8</c:v>
                </c:pt>
                <c:pt idx="44">
                  <c:v>471.7</c:v>
                </c:pt>
                <c:pt idx="45">
                  <c:v>471.6</c:v>
                </c:pt>
                <c:pt idx="46">
                  <c:v>471.5</c:v>
                </c:pt>
                <c:pt idx="47">
                  <c:v>471.4</c:v>
                </c:pt>
                <c:pt idx="48">
                  <c:v>471.3</c:v>
                </c:pt>
                <c:pt idx="49">
                  <c:v>471.2</c:v>
                </c:pt>
                <c:pt idx="50">
                  <c:v>471.1</c:v>
                </c:pt>
                <c:pt idx="51">
                  <c:v>471</c:v>
                </c:pt>
                <c:pt idx="52">
                  <c:v>470.9</c:v>
                </c:pt>
                <c:pt idx="53">
                  <c:v>470.8</c:v>
                </c:pt>
                <c:pt idx="54">
                  <c:v>470.7</c:v>
                </c:pt>
                <c:pt idx="55">
                  <c:v>470.6</c:v>
                </c:pt>
                <c:pt idx="56">
                  <c:v>470.5</c:v>
                </c:pt>
                <c:pt idx="57">
                  <c:v>470.4</c:v>
                </c:pt>
                <c:pt idx="58">
                  <c:v>470.3</c:v>
                </c:pt>
                <c:pt idx="59">
                  <c:v>470.2</c:v>
                </c:pt>
                <c:pt idx="60">
                  <c:v>470.1</c:v>
                </c:pt>
                <c:pt idx="61">
                  <c:v>470</c:v>
                </c:pt>
                <c:pt idx="62">
                  <c:v>469.9</c:v>
                </c:pt>
                <c:pt idx="63">
                  <c:v>469.8</c:v>
                </c:pt>
                <c:pt idx="64">
                  <c:v>469.7</c:v>
                </c:pt>
                <c:pt idx="65">
                  <c:v>469.6</c:v>
                </c:pt>
                <c:pt idx="66">
                  <c:v>469.5</c:v>
                </c:pt>
                <c:pt idx="67">
                  <c:v>469.4</c:v>
                </c:pt>
                <c:pt idx="68">
                  <c:v>469.3</c:v>
                </c:pt>
                <c:pt idx="69">
                  <c:v>469.2</c:v>
                </c:pt>
                <c:pt idx="70">
                  <c:v>469.1</c:v>
                </c:pt>
                <c:pt idx="71">
                  <c:v>469</c:v>
                </c:pt>
                <c:pt idx="72">
                  <c:v>468.9</c:v>
                </c:pt>
                <c:pt idx="73">
                  <c:v>468.8</c:v>
                </c:pt>
                <c:pt idx="74">
                  <c:v>468.7</c:v>
                </c:pt>
                <c:pt idx="75">
                  <c:v>468.6</c:v>
                </c:pt>
                <c:pt idx="76">
                  <c:v>468.5</c:v>
                </c:pt>
                <c:pt idx="77">
                  <c:v>468.4</c:v>
                </c:pt>
                <c:pt idx="78">
                  <c:v>468.3</c:v>
                </c:pt>
                <c:pt idx="79">
                  <c:v>468.2</c:v>
                </c:pt>
                <c:pt idx="80">
                  <c:v>468.1</c:v>
                </c:pt>
                <c:pt idx="81">
                  <c:v>468</c:v>
                </c:pt>
                <c:pt idx="82">
                  <c:v>467.9</c:v>
                </c:pt>
                <c:pt idx="83">
                  <c:v>467.8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Sheet1!$C$2:$C$145</c:f>
              <c:numCache>
                <c:formatCode>General</c:formatCode>
                <c:ptCount val="144"/>
                <c:pt idx="0">
                  <c:v>63724.319064741001</c:v>
                </c:pt>
                <c:pt idx="1">
                  <c:v>62611.174956454997</c:v>
                </c:pt>
                <c:pt idx="2">
                  <c:v>61198.511491689998</c:v>
                </c:pt>
                <c:pt idx="3">
                  <c:v>60172.307996076997</c:v>
                </c:pt>
                <c:pt idx="4">
                  <c:v>58262.355272339999</c:v>
                </c:pt>
                <c:pt idx="5">
                  <c:v>56060.867798990999</c:v>
                </c:pt>
                <c:pt idx="6">
                  <c:v>54965.262882329</c:v>
                </c:pt>
                <c:pt idx="7">
                  <c:v>53915.576762343997</c:v>
                </c:pt>
                <c:pt idx="8">
                  <c:v>52326.313236658003</c:v>
                </c:pt>
                <c:pt idx="9">
                  <c:v>50836.856320070001</c:v>
                </c:pt>
                <c:pt idx="10">
                  <c:v>49961.162083139003</c:v>
                </c:pt>
                <c:pt idx="11">
                  <c:v>49087.568961577999</c:v>
                </c:pt>
                <c:pt idx="12">
                  <c:v>47979.030620414997</c:v>
                </c:pt>
                <c:pt idx="13">
                  <c:v>47146.733381944003</c:v>
                </c:pt>
                <c:pt idx="14">
                  <c:v>46032.911565759001</c:v>
                </c:pt>
                <c:pt idx="15">
                  <c:v>44819.320196139</c:v>
                </c:pt>
                <c:pt idx="16">
                  <c:v>44104.055941735998</c:v>
                </c:pt>
                <c:pt idx="17">
                  <c:v>43365.710047617998</c:v>
                </c:pt>
                <c:pt idx="18">
                  <c:v>42210.295072421002</c:v>
                </c:pt>
                <c:pt idx="19">
                  <c:v>41013.421219299998</c:v>
                </c:pt>
                <c:pt idx="20">
                  <c:v>40271.006317058003</c:v>
                </c:pt>
                <c:pt idx="21">
                  <c:v>39558.010431543</c:v>
                </c:pt>
                <c:pt idx="22">
                  <c:v>38010.330354564998</c:v>
                </c:pt>
                <c:pt idx="23">
                  <c:v>37442.570054755997</c:v>
                </c:pt>
                <c:pt idx="24">
                  <c:v>36866.798081608002</c:v>
                </c:pt>
                <c:pt idx="25">
                  <c:v>36479.620254702997</c:v>
                </c:pt>
                <c:pt idx="26">
                  <c:v>36200.903192054997</c:v>
                </c:pt>
                <c:pt idx="27">
                  <c:v>35935.242493359001</c:v>
                </c:pt>
                <c:pt idx="28">
                  <c:v>35677.543652236003</c:v>
                </c:pt>
                <c:pt idx="29">
                  <c:v>35394.755537782003</c:v>
                </c:pt>
                <c:pt idx="30">
                  <c:v>35073.027954621</c:v>
                </c:pt>
                <c:pt idx="31">
                  <c:v>34732.900646588998</c:v>
                </c:pt>
                <c:pt idx="32">
                  <c:v>34421.006198946001</c:v>
                </c:pt>
                <c:pt idx="33">
                  <c:v>34103.208679436997</c:v>
                </c:pt>
                <c:pt idx="34">
                  <c:v>33752.165482418997</c:v>
                </c:pt>
                <c:pt idx="35">
                  <c:v>33346.032401844997</c:v>
                </c:pt>
                <c:pt idx="36">
                  <c:v>32888.239512321001</c:v>
                </c:pt>
                <c:pt idx="37">
                  <c:v>32412.939667687999</c:v>
                </c:pt>
                <c:pt idx="38">
                  <c:v>31657.788494816999</c:v>
                </c:pt>
                <c:pt idx="39">
                  <c:v>30764.859532216</c:v>
                </c:pt>
                <c:pt idx="40">
                  <c:v>30256.873192207</c:v>
                </c:pt>
                <c:pt idx="41">
                  <c:v>29759.405374896</c:v>
                </c:pt>
                <c:pt idx="42">
                  <c:v>29308.029303627001</c:v>
                </c:pt>
                <c:pt idx="43">
                  <c:v>28847.753069640999</c:v>
                </c:pt>
                <c:pt idx="44">
                  <c:v>28148.296729213998</c:v>
                </c:pt>
                <c:pt idx="45">
                  <c:v>27274.991413229</c:v>
                </c:pt>
                <c:pt idx="46">
                  <c:v>26631.730181725001</c:v>
                </c:pt>
                <c:pt idx="47">
                  <c:v>25999.434776245998</c:v>
                </c:pt>
                <c:pt idx="48">
                  <c:v>25028.910218165001</c:v>
                </c:pt>
                <c:pt idx="49">
                  <c:v>24256.010646049999</c:v>
                </c:pt>
                <c:pt idx="50">
                  <c:v>23530.755644584999</c:v>
                </c:pt>
                <c:pt idx="51">
                  <c:v>22320.564542298001</c:v>
                </c:pt>
                <c:pt idx="52">
                  <c:v>21621.709386484999</c:v>
                </c:pt>
                <c:pt idx="53">
                  <c:v>20859.847118467002</c:v>
                </c:pt>
                <c:pt idx="54">
                  <c:v>19945.734994208</c:v>
                </c:pt>
                <c:pt idx="55">
                  <c:v>18725.233738490999</c:v>
                </c:pt>
                <c:pt idx="56">
                  <c:v>18150.515812754998</c:v>
                </c:pt>
                <c:pt idx="57">
                  <c:v>17591.94199829</c:v>
                </c:pt>
                <c:pt idx="58">
                  <c:v>16689.34183564</c:v>
                </c:pt>
                <c:pt idx="59">
                  <c:v>16132.552073583</c:v>
                </c:pt>
                <c:pt idx="60">
                  <c:v>15773.762821337001</c:v>
                </c:pt>
                <c:pt idx="61">
                  <c:v>15322.918112545</c:v>
                </c:pt>
                <c:pt idx="62">
                  <c:v>14723.566052591999</c:v>
                </c:pt>
                <c:pt idx="63">
                  <c:v>14149.042533420999</c:v>
                </c:pt>
                <c:pt idx="64">
                  <c:v>13450.527014596</c:v>
                </c:pt>
                <c:pt idx="65">
                  <c:v>12682.075870852999</c:v>
                </c:pt>
                <c:pt idx="66">
                  <c:v>12106.012979187</c:v>
                </c:pt>
                <c:pt idx="67">
                  <c:v>11614.033968064999</c:v>
                </c:pt>
                <c:pt idx="68">
                  <c:v>11148.751196765999</c:v>
                </c:pt>
                <c:pt idx="69">
                  <c:v>10471.578129662001</c:v>
                </c:pt>
                <c:pt idx="70">
                  <c:v>10103.892981278999</c:v>
                </c:pt>
                <c:pt idx="71">
                  <c:v>9477.7046938651001</c:v>
                </c:pt>
                <c:pt idx="72">
                  <c:v>9005.0599649547003</c:v>
                </c:pt>
                <c:pt idx="73">
                  <c:v>8469.1184658934999</c:v>
                </c:pt>
                <c:pt idx="74">
                  <c:v>7582.0177839523003</c:v>
                </c:pt>
                <c:pt idx="75">
                  <c:v>6967.3943014281003</c:v>
                </c:pt>
                <c:pt idx="76">
                  <c:v>6334.4924229497001</c:v>
                </c:pt>
                <c:pt idx="77">
                  <c:v>5601.4186385935</c:v>
                </c:pt>
                <c:pt idx="78">
                  <c:v>4300.0479514224999</c:v>
                </c:pt>
                <c:pt idx="79">
                  <c:v>1895.9845860523001</c:v>
                </c:pt>
                <c:pt idx="80">
                  <c:v>1361.1257605696001</c:v>
                </c:pt>
                <c:pt idx="81">
                  <c:v>356.14018100753998</c:v>
                </c:pt>
                <c:pt idx="82">
                  <c:v>167.03879571378999</c:v>
                </c:pt>
                <c:pt idx="83">
                  <c:v>60.454876557669998</c:v>
                </c:pt>
              </c:numCache>
            </c:numRef>
          </c:xVal>
          <c:yVal>
            <c:numRef>
              <c:f>Sheet1!$A$2:$A$145</c:f>
              <c:numCache>
                <c:formatCode>General</c:formatCode>
                <c:ptCount val="144"/>
                <c:pt idx="0">
                  <c:v>476.1</c:v>
                </c:pt>
                <c:pt idx="1">
                  <c:v>476</c:v>
                </c:pt>
                <c:pt idx="2">
                  <c:v>475.9</c:v>
                </c:pt>
                <c:pt idx="3">
                  <c:v>475.8</c:v>
                </c:pt>
                <c:pt idx="4">
                  <c:v>475.7</c:v>
                </c:pt>
                <c:pt idx="5">
                  <c:v>475.6</c:v>
                </c:pt>
                <c:pt idx="6">
                  <c:v>475.5</c:v>
                </c:pt>
                <c:pt idx="7">
                  <c:v>475.4</c:v>
                </c:pt>
                <c:pt idx="8">
                  <c:v>475.3</c:v>
                </c:pt>
                <c:pt idx="9">
                  <c:v>475.2</c:v>
                </c:pt>
                <c:pt idx="10">
                  <c:v>475.1</c:v>
                </c:pt>
                <c:pt idx="11">
                  <c:v>475</c:v>
                </c:pt>
                <c:pt idx="12">
                  <c:v>474.9</c:v>
                </c:pt>
                <c:pt idx="13">
                  <c:v>474.8</c:v>
                </c:pt>
                <c:pt idx="14">
                  <c:v>474.7</c:v>
                </c:pt>
                <c:pt idx="15">
                  <c:v>474.6</c:v>
                </c:pt>
                <c:pt idx="16">
                  <c:v>474.5</c:v>
                </c:pt>
                <c:pt idx="17">
                  <c:v>474.4</c:v>
                </c:pt>
                <c:pt idx="18">
                  <c:v>474.3</c:v>
                </c:pt>
                <c:pt idx="19">
                  <c:v>474.2</c:v>
                </c:pt>
                <c:pt idx="20">
                  <c:v>474.1</c:v>
                </c:pt>
                <c:pt idx="21">
                  <c:v>474</c:v>
                </c:pt>
                <c:pt idx="22">
                  <c:v>473.9</c:v>
                </c:pt>
                <c:pt idx="23">
                  <c:v>473.8</c:v>
                </c:pt>
                <c:pt idx="24">
                  <c:v>473.7</c:v>
                </c:pt>
                <c:pt idx="25">
                  <c:v>473.6</c:v>
                </c:pt>
                <c:pt idx="26">
                  <c:v>473.5</c:v>
                </c:pt>
                <c:pt idx="27">
                  <c:v>473.4</c:v>
                </c:pt>
                <c:pt idx="28">
                  <c:v>473.3</c:v>
                </c:pt>
                <c:pt idx="29">
                  <c:v>473.2</c:v>
                </c:pt>
                <c:pt idx="30">
                  <c:v>473.1</c:v>
                </c:pt>
                <c:pt idx="31">
                  <c:v>473</c:v>
                </c:pt>
                <c:pt idx="32">
                  <c:v>472.9</c:v>
                </c:pt>
                <c:pt idx="33">
                  <c:v>472.8</c:v>
                </c:pt>
                <c:pt idx="34">
                  <c:v>472.7</c:v>
                </c:pt>
                <c:pt idx="35">
                  <c:v>472.6</c:v>
                </c:pt>
                <c:pt idx="36">
                  <c:v>472.5</c:v>
                </c:pt>
                <c:pt idx="37">
                  <c:v>472.4</c:v>
                </c:pt>
                <c:pt idx="38">
                  <c:v>472.3</c:v>
                </c:pt>
                <c:pt idx="39">
                  <c:v>472.2</c:v>
                </c:pt>
                <c:pt idx="40">
                  <c:v>472.1</c:v>
                </c:pt>
                <c:pt idx="41">
                  <c:v>472</c:v>
                </c:pt>
                <c:pt idx="42">
                  <c:v>471.9</c:v>
                </c:pt>
                <c:pt idx="43">
                  <c:v>471.8</c:v>
                </c:pt>
                <c:pt idx="44">
                  <c:v>471.7</c:v>
                </c:pt>
                <c:pt idx="45">
                  <c:v>471.6</c:v>
                </c:pt>
                <c:pt idx="46">
                  <c:v>471.5</c:v>
                </c:pt>
                <c:pt idx="47">
                  <c:v>471.4</c:v>
                </c:pt>
                <c:pt idx="48">
                  <c:v>471.3</c:v>
                </c:pt>
                <c:pt idx="49">
                  <c:v>471.2</c:v>
                </c:pt>
                <c:pt idx="50">
                  <c:v>471.1</c:v>
                </c:pt>
                <c:pt idx="51">
                  <c:v>471</c:v>
                </c:pt>
                <c:pt idx="52">
                  <c:v>470.9</c:v>
                </c:pt>
                <c:pt idx="53">
                  <c:v>470.8</c:v>
                </c:pt>
                <c:pt idx="54">
                  <c:v>470.7</c:v>
                </c:pt>
                <c:pt idx="55">
                  <c:v>470.6</c:v>
                </c:pt>
                <c:pt idx="56">
                  <c:v>470.5</c:v>
                </c:pt>
                <c:pt idx="57">
                  <c:v>470.4</c:v>
                </c:pt>
                <c:pt idx="58">
                  <c:v>470.3</c:v>
                </c:pt>
                <c:pt idx="59">
                  <c:v>470.2</c:v>
                </c:pt>
                <c:pt idx="60">
                  <c:v>470.1</c:v>
                </c:pt>
                <c:pt idx="61">
                  <c:v>470</c:v>
                </c:pt>
                <c:pt idx="62">
                  <c:v>469.9</c:v>
                </c:pt>
                <c:pt idx="63">
                  <c:v>469.8</c:v>
                </c:pt>
                <c:pt idx="64">
                  <c:v>469.7</c:v>
                </c:pt>
                <c:pt idx="65">
                  <c:v>469.6</c:v>
                </c:pt>
                <c:pt idx="66">
                  <c:v>469.5</c:v>
                </c:pt>
                <c:pt idx="67">
                  <c:v>469.4</c:v>
                </c:pt>
                <c:pt idx="68">
                  <c:v>469.3</c:v>
                </c:pt>
                <c:pt idx="69">
                  <c:v>469.2</c:v>
                </c:pt>
                <c:pt idx="70">
                  <c:v>469.1</c:v>
                </c:pt>
                <c:pt idx="71">
                  <c:v>469</c:v>
                </c:pt>
                <c:pt idx="72">
                  <c:v>468.9</c:v>
                </c:pt>
                <c:pt idx="73">
                  <c:v>468.8</c:v>
                </c:pt>
                <c:pt idx="74">
                  <c:v>468.7</c:v>
                </c:pt>
                <c:pt idx="75">
                  <c:v>468.6</c:v>
                </c:pt>
                <c:pt idx="76">
                  <c:v>468.5</c:v>
                </c:pt>
                <c:pt idx="77">
                  <c:v>468.4</c:v>
                </c:pt>
                <c:pt idx="78">
                  <c:v>468.3</c:v>
                </c:pt>
                <c:pt idx="79">
                  <c:v>468.2</c:v>
                </c:pt>
                <c:pt idx="80">
                  <c:v>468.1</c:v>
                </c:pt>
                <c:pt idx="81">
                  <c:v>468</c:v>
                </c:pt>
                <c:pt idx="82">
                  <c:v>467.9</c:v>
                </c:pt>
                <c:pt idx="83">
                  <c:v>467.8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25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20000"/>
      </c:valAx>
      <c:valAx>
        <c:axId val="965013327"/>
        <c:scaling>
          <c:orientation val="minMax"/>
          <c:max val="476.4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30000000000000004"/>
      </c:valAx>
      <c:valAx>
        <c:axId val="1732847839"/>
        <c:scaling>
          <c:orientation val="minMax"/>
          <c:max val="476.40000000000009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30000000000000004"/>
      </c:valAx>
      <c:valAx>
        <c:axId val="1524585551"/>
        <c:scaling>
          <c:orientation val="maxMin"/>
          <c:max val="65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5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11206</xdr:rowOff>
    </xdr:from>
    <xdr:to>
      <xdr:col>24</xdr:col>
      <xdr:colOff>625475</xdr:colOff>
      <xdr:row>27</xdr:row>
      <xdr:rowOff>241301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45"/>
  <sheetViews>
    <sheetView tabSelected="1" topLeftCell="A7" zoomScale="70" zoomScaleNormal="70" workbookViewId="0">
      <selection activeCell="H34" sqref="H34"/>
    </sheetView>
  </sheetViews>
  <sheetFormatPr defaultRowHeight="27" x14ac:dyDescent="0.6"/>
  <cols>
    <col min="1" max="1" width="15.5" style="1" customWidth="1"/>
    <col min="2" max="2" width="10.125" style="1" bestFit="1" customWidth="1"/>
    <col min="3" max="3" width="16.625" style="1" customWidth="1"/>
    <col min="4" max="4" width="19.625" style="1" bestFit="1" customWidth="1"/>
    <col min="5" max="5" width="20" style="5" bestFit="1" customWidth="1"/>
    <col min="9" max="9" width="8.625" customWidth="1"/>
  </cols>
  <sheetData>
    <row r="1" spans="1:4" x14ac:dyDescent="0.5">
      <c r="A1" s="2" t="s">
        <v>0</v>
      </c>
      <c r="B1" s="2" t="s">
        <v>1</v>
      </c>
      <c r="C1" s="2" t="s">
        <v>2</v>
      </c>
      <c r="D1" s="2" t="s">
        <v>3</v>
      </c>
    </row>
    <row r="2" spans="1:4" ht="25.5" x14ac:dyDescent="0.5">
      <c r="A2">
        <v>476.1</v>
      </c>
      <c r="B2">
        <v>1</v>
      </c>
      <c r="C2">
        <v>63724.319064741001</v>
      </c>
      <c r="D2">
        <v>237774.23715184999</v>
      </c>
    </row>
    <row r="3" spans="1:4" ht="25.5" x14ac:dyDescent="0.5">
      <c r="A3">
        <v>476</v>
      </c>
      <c r="B3">
        <v>1</v>
      </c>
      <c r="C3">
        <v>62611.174956454997</v>
      </c>
      <c r="D3">
        <v>231456.41367099</v>
      </c>
    </row>
    <row r="4" spans="1:4" ht="25.5" x14ac:dyDescent="0.5">
      <c r="A4">
        <v>475.9</v>
      </c>
      <c r="B4">
        <v>1</v>
      </c>
      <c r="C4">
        <v>61198.511491689998</v>
      </c>
      <c r="D4">
        <v>225286.97253108001</v>
      </c>
    </row>
    <row r="5" spans="1:4" ht="25.5" x14ac:dyDescent="0.5">
      <c r="A5">
        <v>475.8</v>
      </c>
      <c r="B5">
        <v>1</v>
      </c>
      <c r="C5">
        <v>60172.307996076997</v>
      </c>
      <c r="D5">
        <v>219216.58454864999</v>
      </c>
    </row>
    <row r="6" spans="1:4" ht="25.5" x14ac:dyDescent="0.5">
      <c r="A6">
        <v>475.7</v>
      </c>
      <c r="B6">
        <v>1</v>
      </c>
      <c r="C6">
        <v>58262.355272339999</v>
      </c>
      <c r="D6">
        <v>213319.39458754001</v>
      </c>
    </row>
    <row r="7" spans="1:4" ht="25.5" x14ac:dyDescent="0.5">
      <c r="A7">
        <v>475.6</v>
      </c>
      <c r="B7">
        <v>1</v>
      </c>
      <c r="C7">
        <v>56060.867798990999</v>
      </c>
      <c r="D7">
        <v>207564.45290333999</v>
      </c>
    </row>
    <row r="8" spans="1:4" ht="25.5" x14ac:dyDescent="0.5">
      <c r="A8">
        <v>475.5</v>
      </c>
      <c r="B8">
        <v>1</v>
      </c>
      <c r="C8">
        <v>54965.262882329</v>
      </c>
      <c r="D8">
        <v>202014.87300384999</v>
      </c>
    </row>
    <row r="9" spans="1:4" ht="25.5" x14ac:dyDescent="0.5">
      <c r="A9">
        <v>475.4</v>
      </c>
      <c r="B9">
        <v>1</v>
      </c>
      <c r="C9">
        <v>53915.576762343997</v>
      </c>
      <c r="D9">
        <v>196570.047727</v>
      </c>
    </row>
    <row r="10" spans="1:4" ht="25.5" x14ac:dyDescent="0.5">
      <c r="A10">
        <v>475.3</v>
      </c>
      <c r="B10">
        <v>1</v>
      </c>
      <c r="C10">
        <v>52326.313236658003</v>
      </c>
      <c r="D10">
        <v>191284.38779047999</v>
      </c>
    </row>
    <row r="11" spans="1:4" ht="25.5" x14ac:dyDescent="0.5">
      <c r="A11">
        <v>475.2</v>
      </c>
      <c r="B11">
        <v>1</v>
      </c>
      <c r="C11">
        <v>50836.856320070001</v>
      </c>
      <c r="D11">
        <v>186104.36592949001</v>
      </c>
    </row>
    <row r="12" spans="1:4" ht="25.5" x14ac:dyDescent="0.5">
      <c r="A12">
        <v>475.1</v>
      </c>
      <c r="B12">
        <v>1</v>
      </c>
      <c r="C12">
        <v>49961.162083139003</v>
      </c>
      <c r="D12">
        <v>181066.04738097999</v>
      </c>
    </row>
    <row r="13" spans="1:4" ht="25.5" x14ac:dyDescent="0.5">
      <c r="A13">
        <v>475</v>
      </c>
      <c r="B13">
        <v>1</v>
      </c>
      <c r="C13">
        <v>49087.568961577999</v>
      </c>
      <c r="D13">
        <v>176111.89370427001</v>
      </c>
    </row>
    <row r="14" spans="1:4" ht="25.5" x14ac:dyDescent="0.5">
      <c r="A14">
        <v>474.9</v>
      </c>
      <c r="B14">
        <v>1</v>
      </c>
      <c r="C14">
        <v>47979.030620414997</v>
      </c>
      <c r="D14">
        <v>171274.10363860001</v>
      </c>
    </row>
    <row r="15" spans="1:4" ht="25.5" x14ac:dyDescent="0.5">
      <c r="A15">
        <v>474.8</v>
      </c>
      <c r="B15">
        <v>1</v>
      </c>
      <c r="C15">
        <v>47146.733381944003</v>
      </c>
      <c r="D15">
        <v>166516.26891561001</v>
      </c>
    </row>
    <row r="16" spans="1:4" ht="25.5" x14ac:dyDescent="0.5">
      <c r="A16">
        <v>474.7</v>
      </c>
      <c r="B16">
        <v>1</v>
      </c>
      <c r="C16">
        <v>46032.911565759001</v>
      </c>
      <c r="D16">
        <v>161869.17045062</v>
      </c>
    </row>
    <row r="17" spans="1:5" ht="25.5" x14ac:dyDescent="0.5">
      <c r="A17">
        <v>474.6</v>
      </c>
      <c r="B17">
        <v>1</v>
      </c>
      <c r="C17">
        <v>44819.320196139</v>
      </c>
      <c r="D17">
        <v>157308.98560041</v>
      </c>
    </row>
    <row r="18" spans="1:5" ht="25.5" x14ac:dyDescent="0.5">
      <c r="A18">
        <v>474.5</v>
      </c>
      <c r="B18">
        <v>1</v>
      </c>
      <c r="C18">
        <v>44104.055941735998</v>
      </c>
      <c r="D18">
        <v>152863.47558884</v>
      </c>
    </row>
    <row r="19" spans="1:5" ht="25.5" x14ac:dyDescent="0.5">
      <c r="A19">
        <v>474.4</v>
      </c>
      <c r="B19">
        <v>1</v>
      </c>
      <c r="C19">
        <v>43365.710047617998</v>
      </c>
      <c r="D19">
        <v>148488.29355877</v>
      </c>
    </row>
    <row r="20" spans="1:5" ht="25.5" x14ac:dyDescent="0.5">
      <c r="A20">
        <v>474.3</v>
      </c>
      <c r="B20">
        <v>1</v>
      </c>
      <c r="C20">
        <v>42210.295072421002</v>
      </c>
      <c r="D20">
        <v>144234.70584874999</v>
      </c>
    </row>
    <row r="21" spans="1:5" ht="25.5" x14ac:dyDescent="0.2">
      <c r="A21" s="8">
        <v>474.2</v>
      </c>
      <c r="B21" s="8">
        <v>1</v>
      </c>
      <c r="C21" s="8">
        <v>41013.421219299998</v>
      </c>
      <c r="D21" s="8">
        <v>140046.22556604</v>
      </c>
      <c r="E21" s="9" t="s">
        <v>4</v>
      </c>
    </row>
    <row r="22" spans="1:5" ht="25.5" x14ac:dyDescent="0.5">
      <c r="A22">
        <v>474.1</v>
      </c>
      <c r="B22">
        <v>1</v>
      </c>
      <c r="C22">
        <v>40271.006317058003</v>
      </c>
      <c r="D22">
        <v>135983.44661596001</v>
      </c>
      <c r="E22" s="7"/>
    </row>
    <row r="23" spans="1:5" ht="25.5" x14ac:dyDescent="0.5">
      <c r="A23">
        <v>474</v>
      </c>
      <c r="B23">
        <v>1</v>
      </c>
      <c r="C23">
        <v>39558.010431543</v>
      </c>
      <c r="D23">
        <v>131990.189725</v>
      </c>
    </row>
    <row r="24" spans="1:5" ht="25.5" x14ac:dyDescent="0.5">
      <c r="A24" s="8">
        <v>473.9</v>
      </c>
      <c r="B24" s="8">
        <v>1</v>
      </c>
      <c r="C24" s="8">
        <v>38010.330354564998</v>
      </c>
      <c r="D24" s="8">
        <v>128160.04650722</v>
      </c>
      <c r="E24" s="10" t="s">
        <v>5</v>
      </c>
    </row>
    <row r="25" spans="1:5" ht="25.5" x14ac:dyDescent="0.5">
      <c r="A25">
        <v>473.8</v>
      </c>
      <c r="B25">
        <v>1</v>
      </c>
      <c r="C25">
        <v>37442.570054755997</v>
      </c>
      <c r="D25">
        <v>124386.8669047</v>
      </c>
    </row>
    <row r="26" spans="1:5" ht="25.5" x14ac:dyDescent="0.5">
      <c r="A26">
        <v>473.7</v>
      </c>
      <c r="B26">
        <v>1</v>
      </c>
      <c r="C26">
        <v>36866.798081608002</v>
      </c>
      <c r="D26">
        <v>120679.47467963</v>
      </c>
    </row>
    <row r="27" spans="1:5" ht="25.5" x14ac:dyDescent="0.5">
      <c r="A27">
        <v>473.6</v>
      </c>
      <c r="B27">
        <v>1</v>
      </c>
      <c r="C27">
        <v>36479.620254702997</v>
      </c>
      <c r="D27">
        <v>117012.35945884</v>
      </c>
    </row>
    <row r="28" spans="1:5" ht="25.5" x14ac:dyDescent="0.5">
      <c r="A28">
        <v>473.5</v>
      </c>
      <c r="B28">
        <v>1</v>
      </c>
      <c r="C28">
        <v>36200.903192054997</v>
      </c>
      <c r="D28">
        <v>113378.45209822</v>
      </c>
    </row>
    <row r="29" spans="1:5" ht="25.5" x14ac:dyDescent="0.5">
      <c r="A29">
        <v>473.4</v>
      </c>
      <c r="B29">
        <v>1</v>
      </c>
      <c r="C29">
        <v>35935.242493359001</v>
      </c>
      <c r="D29">
        <v>109771.74597848</v>
      </c>
    </row>
    <row r="30" spans="1:5" ht="25.5" x14ac:dyDescent="0.5">
      <c r="A30">
        <v>473.3</v>
      </c>
      <c r="B30">
        <v>1</v>
      </c>
      <c r="C30">
        <v>35677.543652236003</v>
      </c>
      <c r="D30">
        <v>106191.60008072</v>
      </c>
    </row>
    <row r="31" spans="1:5" ht="25.5" x14ac:dyDescent="0.5">
      <c r="A31">
        <v>473.2</v>
      </c>
      <c r="B31">
        <v>1</v>
      </c>
      <c r="C31">
        <v>35394.755537782003</v>
      </c>
      <c r="D31">
        <v>102637.2825034</v>
      </c>
    </row>
    <row r="32" spans="1:5" ht="25.5" x14ac:dyDescent="0.5">
      <c r="A32">
        <v>473.1</v>
      </c>
      <c r="B32">
        <v>1</v>
      </c>
      <c r="C32">
        <v>35073.027954621</v>
      </c>
      <c r="D32">
        <v>99113.799357252006</v>
      </c>
    </row>
    <row r="33" spans="1:10" ht="25.5" x14ac:dyDescent="0.5">
      <c r="A33">
        <v>473</v>
      </c>
      <c r="B33">
        <v>1</v>
      </c>
      <c r="C33">
        <v>34732.900646588998</v>
      </c>
      <c r="D33">
        <v>95623.152407292</v>
      </c>
    </row>
    <row r="34" spans="1:10" ht="25.5" x14ac:dyDescent="0.5">
      <c r="A34">
        <v>472.9</v>
      </c>
      <c r="B34">
        <v>1</v>
      </c>
      <c r="C34">
        <v>34421.006198946001</v>
      </c>
      <c r="D34">
        <v>92165.368648928998</v>
      </c>
    </row>
    <row r="35" spans="1:10" ht="25.5" x14ac:dyDescent="0.5">
      <c r="A35">
        <v>472.8</v>
      </c>
      <c r="B35">
        <v>1</v>
      </c>
      <c r="C35">
        <v>34103.208679436997</v>
      </c>
      <c r="D35">
        <v>88739.331298838995</v>
      </c>
    </row>
    <row r="36" spans="1:10" ht="25.5" x14ac:dyDescent="0.5">
      <c r="A36">
        <v>472.7</v>
      </c>
      <c r="B36">
        <v>1</v>
      </c>
      <c r="C36">
        <v>33752.165482418997</v>
      </c>
      <c r="D36">
        <v>85346.505823130996</v>
      </c>
    </row>
    <row r="37" spans="1:10" ht="25.5" x14ac:dyDescent="0.5">
      <c r="A37">
        <v>472.6</v>
      </c>
      <c r="B37">
        <v>1</v>
      </c>
      <c r="C37">
        <v>33346.032401844997</v>
      </c>
      <c r="D37">
        <v>81989.941303786007</v>
      </c>
    </row>
    <row r="38" spans="1:10" x14ac:dyDescent="0.6">
      <c r="A38">
        <v>472.5</v>
      </c>
      <c r="B38">
        <v>1</v>
      </c>
      <c r="C38">
        <v>32888.239512321001</v>
      </c>
      <c r="D38">
        <v>78678.191193450999</v>
      </c>
      <c r="I38" s="3"/>
      <c r="J38" s="4"/>
    </row>
    <row r="39" spans="1:10" ht="25.5" x14ac:dyDescent="0.5">
      <c r="A39">
        <v>472.4</v>
      </c>
      <c r="B39">
        <v>1</v>
      </c>
      <c r="C39">
        <v>32412.939667687999</v>
      </c>
      <c r="D39">
        <v>75412.760789609994</v>
      </c>
    </row>
    <row r="40" spans="1:10" ht="25.5" x14ac:dyDescent="0.5">
      <c r="A40">
        <v>472.3</v>
      </c>
      <c r="B40">
        <v>1</v>
      </c>
      <c r="C40">
        <v>31657.788494816999</v>
      </c>
      <c r="D40">
        <v>72219.417476978997</v>
      </c>
    </row>
    <row r="41" spans="1:10" ht="25.5" x14ac:dyDescent="0.5">
      <c r="A41">
        <v>472.2</v>
      </c>
      <c r="B41">
        <v>1</v>
      </c>
      <c r="C41">
        <v>30764.859532216</v>
      </c>
      <c r="D41">
        <v>69081.641746722002</v>
      </c>
    </row>
    <row r="42" spans="1:10" ht="25.5" x14ac:dyDescent="0.5">
      <c r="A42">
        <v>472.1</v>
      </c>
      <c r="B42">
        <v>1</v>
      </c>
      <c r="C42">
        <v>30256.873192207</v>
      </c>
      <c r="D42">
        <v>66030.984200886</v>
      </c>
    </row>
    <row r="43" spans="1:10" ht="25.5" x14ac:dyDescent="0.5">
      <c r="A43">
        <v>472</v>
      </c>
      <c r="B43">
        <v>1</v>
      </c>
      <c r="C43">
        <v>29759.405374896</v>
      </c>
      <c r="D43">
        <v>63029.453879478002</v>
      </c>
    </row>
    <row r="44" spans="1:10" ht="25.5" x14ac:dyDescent="0.5">
      <c r="A44">
        <v>471.9</v>
      </c>
      <c r="B44">
        <v>1</v>
      </c>
      <c r="C44">
        <v>29308.029303627001</v>
      </c>
      <c r="D44">
        <v>60076.373173813001</v>
      </c>
    </row>
    <row r="45" spans="1:10" ht="25.5" x14ac:dyDescent="0.5">
      <c r="A45">
        <v>471.8</v>
      </c>
      <c r="B45">
        <v>1</v>
      </c>
      <c r="C45">
        <v>28847.753069640999</v>
      </c>
      <c r="D45">
        <v>57168.264562384997</v>
      </c>
    </row>
    <row r="46" spans="1:10" ht="25.5" x14ac:dyDescent="0.5">
      <c r="A46">
        <v>471.7</v>
      </c>
      <c r="B46">
        <v>1</v>
      </c>
      <c r="C46">
        <v>28148.296729213998</v>
      </c>
      <c r="D46">
        <v>54322.945458795999</v>
      </c>
    </row>
    <row r="47" spans="1:10" ht="25.5" x14ac:dyDescent="0.5">
      <c r="A47">
        <v>471.6</v>
      </c>
      <c r="B47">
        <v>1</v>
      </c>
      <c r="C47">
        <v>27274.991413229</v>
      </c>
      <c r="D47">
        <v>51538.859905935999</v>
      </c>
    </row>
    <row r="48" spans="1:10" ht="25.5" x14ac:dyDescent="0.5">
      <c r="A48">
        <v>471.5</v>
      </c>
      <c r="B48">
        <v>1</v>
      </c>
      <c r="C48">
        <v>26631.730181725001</v>
      </c>
      <c r="D48">
        <v>48843.832221518998</v>
      </c>
    </row>
    <row r="49" spans="1:4" ht="25.5" x14ac:dyDescent="0.5">
      <c r="A49">
        <v>471.4</v>
      </c>
      <c r="B49">
        <v>1</v>
      </c>
      <c r="C49">
        <v>25999.434776245998</v>
      </c>
      <c r="D49">
        <v>46211.623923179999</v>
      </c>
    </row>
    <row r="50" spans="1:4" ht="25.5" x14ac:dyDescent="0.5">
      <c r="A50">
        <v>471.3</v>
      </c>
      <c r="B50">
        <v>1</v>
      </c>
      <c r="C50">
        <v>25028.910218165001</v>
      </c>
      <c r="D50">
        <v>43675.909649918001</v>
      </c>
    </row>
    <row r="51" spans="1:4" ht="25.5" x14ac:dyDescent="0.5">
      <c r="A51">
        <v>471.2</v>
      </c>
      <c r="B51">
        <v>1</v>
      </c>
      <c r="C51">
        <v>24256.010646049999</v>
      </c>
      <c r="D51">
        <v>41204.955184111997</v>
      </c>
    </row>
    <row r="52" spans="1:4" ht="25.5" x14ac:dyDescent="0.5">
      <c r="A52">
        <v>471.1</v>
      </c>
      <c r="B52">
        <v>1</v>
      </c>
      <c r="C52">
        <v>23530.755644584999</v>
      </c>
      <c r="D52">
        <v>38816.196058446003</v>
      </c>
    </row>
    <row r="53" spans="1:4" ht="25.5" x14ac:dyDescent="0.5">
      <c r="A53">
        <v>471</v>
      </c>
      <c r="B53">
        <v>1</v>
      </c>
      <c r="C53">
        <v>22320.564542298001</v>
      </c>
      <c r="D53">
        <v>36497.707781204997</v>
      </c>
    </row>
    <row r="54" spans="1:4" ht="25.5" x14ac:dyDescent="0.5">
      <c r="A54">
        <v>470.9</v>
      </c>
      <c r="B54">
        <v>1</v>
      </c>
      <c r="C54">
        <v>21621.709386484999</v>
      </c>
      <c r="D54">
        <v>34301.085941778998</v>
      </c>
    </row>
    <row r="55" spans="1:4" ht="25.5" x14ac:dyDescent="0.5">
      <c r="A55">
        <v>470.8</v>
      </c>
      <c r="B55">
        <v>1</v>
      </c>
      <c r="C55">
        <v>20859.847118467002</v>
      </c>
      <c r="D55">
        <v>32175.445351752001</v>
      </c>
    </row>
    <row r="56" spans="1:4" ht="25.5" x14ac:dyDescent="0.5">
      <c r="A56">
        <v>470.7</v>
      </c>
      <c r="B56">
        <v>1</v>
      </c>
      <c r="C56">
        <v>19945.734994208</v>
      </c>
      <c r="D56">
        <v>30145.832320051999</v>
      </c>
    </row>
    <row r="57" spans="1:4" ht="25.5" x14ac:dyDescent="0.5">
      <c r="A57">
        <v>470.6</v>
      </c>
      <c r="B57">
        <v>1</v>
      </c>
      <c r="C57">
        <v>18725.233738490999</v>
      </c>
      <c r="D57">
        <v>28184.506789458999</v>
      </c>
    </row>
    <row r="58" spans="1:4" ht="25.5" x14ac:dyDescent="0.5">
      <c r="A58">
        <v>470.5</v>
      </c>
      <c r="B58">
        <v>1</v>
      </c>
      <c r="C58">
        <v>18150.515812754998</v>
      </c>
      <c r="D58">
        <v>26341.513643212002</v>
      </c>
    </row>
    <row r="59" spans="1:4" ht="25.5" x14ac:dyDescent="0.5">
      <c r="A59">
        <v>470.4</v>
      </c>
      <c r="B59">
        <v>1</v>
      </c>
      <c r="C59">
        <v>17591.94199829</v>
      </c>
      <c r="D59">
        <v>24553.787812670998</v>
      </c>
    </row>
    <row r="60" spans="1:4" ht="25.5" x14ac:dyDescent="0.5">
      <c r="A60">
        <v>470.3</v>
      </c>
      <c r="B60">
        <v>1</v>
      </c>
      <c r="C60">
        <v>16689.34183564</v>
      </c>
      <c r="D60">
        <v>22865.280354721999</v>
      </c>
    </row>
    <row r="61" spans="1:4" ht="25.5" x14ac:dyDescent="0.5">
      <c r="A61">
        <v>470.2</v>
      </c>
      <c r="B61">
        <v>1</v>
      </c>
      <c r="C61">
        <v>16132.552073583</v>
      </c>
      <c r="D61">
        <v>21215.508575549</v>
      </c>
    </row>
    <row r="62" spans="1:4" ht="25.5" x14ac:dyDescent="0.5">
      <c r="A62">
        <v>470.1</v>
      </c>
      <c r="B62">
        <v>1</v>
      </c>
      <c r="C62">
        <v>15773.762821337001</v>
      </c>
      <c r="D62">
        <v>19620.216199153001</v>
      </c>
    </row>
    <row r="63" spans="1:4" ht="25.5" x14ac:dyDescent="0.5">
      <c r="A63">
        <v>470</v>
      </c>
      <c r="B63">
        <v>1</v>
      </c>
      <c r="C63">
        <v>15322.918112545</v>
      </c>
      <c r="D63">
        <v>18061.138552895001</v>
      </c>
    </row>
    <row r="64" spans="1:4" ht="25.5" x14ac:dyDescent="0.5">
      <c r="A64">
        <v>469.9</v>
      </c>
      <c r="B64">
        <v>1</v>
      </c>
      <c r="C64">
        <v>14723.566052591999</v>
      </c>
      <c r="D64">
        <v>16559.386773509999</v>
      </c>
    </row>
    <row r="65" spans="1:4" ht="25.5" x14ac:dyDescent="0.5">
      <c r="A65">
        <v>469.8</v>
      </c>
      <c r="B65">
        <v>1</v>
      </c>
      <c r="C65">
        <v>14149.042533420999</v>
      </c>
      <c r="D65">
        <v>15115.090379028999</v>
      </c>
    </row>
    <row r="66" spans="1:4" ht="25.5" x14ac:dyDescent="0.5">
      <c r="A66">
        <v>469.7</v>
      </c>
      <c r="B66">
        <v>1</v>
      </c>
      <c r="C66">
        <v>13450.527014596</v>
      </c>
      <c r="D66">
        <v>13746.891439256</v>
      </c>
    </row>
    <row r="67" spans="1:4" ht="25.5" x14ac:dyDescent="0.5">
      <c r="A67">
        <v>469.6</v>
      </c>
      <c r="B67">
        <v>1</v>
      </c>
      <c r="C67">
        <v>12682.075870852999</v>
      </c>
      <c r="D67">
        <v>12424.933948612999</v>
      </c>
    </row>
    <row r="68" spans="1:4" ht="25.5" x14ac:dyDescent="0.5">
      <c r="A68">
        <v>469.5</v>
      </c>
      <c r="B68">
        <v>1</v>
      </c>
      <c r="C68">
        <v>12106.012979187</v>
      </c>
      <c r="D68">
        <v>11186.719634183</v>
      </c>
    </row>
    <row r="69" spans="1:4" ht="25.5" x14ac:dyDescent="0.5">
      <c r="A69">
        <v>469.4</v>
      </c>
      <c r="B69">
        <v>1</v>
      </c>
      <c r="C69">
        <v>11614.033968064999</v>
      </c>
      <c r="D69">
        <v>10000.904696879999</v>
      </c>
    </row>
    <row r="70" spans="1:4" ht="25.5" x14ac:dyDescent="0.5">
      <c r="A70">
        <v>469.3</v>
      </c>
      <c r="B70">
        <v>1</v>
      </c>
      <c r="C70">
        <v>11148.751196765999</v>
      </c>
      <c r="D70">
        <v>8869.9007047817995</v>
      </c>
    </row>
    <row r="71" spans="1:4" ht="25.5" x14ac:dyDescent="0.5">
      <c r="A71">
        <v>469.2</v>
      </c>
      <c r="B71">
        <v>1</v>
      </c>
      <c r="C71">
        <v>10471.578129662001</v>
      </c>
      <c r="D71">
        <v>7771.5724330442999</v>
      </c>
    </row>
    <row r="72" spans="1:4" ht="25.5" x14ac:dyDescent="0.5">
      <c r="A72">
        <v>469.1</v>
      </c>
      <c r="B72">
        <v>1</v>
      </c>
      <c r="C72">
        <v>10103.892981278999</v>
      </c>
      <c r="D72">
        <v>6743.3389172820998</v>
      </c>
    </row>
    <row r="73" spans="1:4" ht="25.5" x14ac:dyDescent="0.5">
      <c r="A73">
        <v>469</v>
      </c>
      <c r="B73">
        <v>1</v>
      </c>
      <c r="C73">
        <v>9477.7046938651001</v>
      </c>
      <c r="D73">
        <v>5750.3343727837</v>
      </c>
    </row>
    <row r="74" spans="1:4" ht="25.5" x14ac:dyDescent="0.5">
      <c r="A74">
        <v>468.9</v>
      </c>
      <c r="B74">
        <v>1</v>
      </c>
      <c r="C74">
        <v>9005.0599649547003</v>
      </c>
      <c r="D74">
        <v>4825.9800476266</v>
      </c>
    </row>
    <row r="75" spans="1:4" ht="25.5" x14ac:dyDescent="0.5">
      <c r="A75">
        <v>468.8</v>
      </c>
      <c r="B75">
        <v>1</v>
      </c>
      <c r="C75">
        <v>8469.1184658934999</v>
      </c>
      <c r="D75">
        <v>3951.0366954611</v>
      </c>
    </row>
    <row r="76" spans="1:4" ht="25.5" x14ac:dyDescent="0.5">
      <c r="A76">
        <v>468.7</v>
      </c>
      <c r="B76">
        <v>1</v>
      </c>
      <c r="C76">
        <v>7582.0177839523003</v>
      </c>
      <c r="D76">
        <v>3165.0883098352001</v>
      </c>
    </row>
    <row r="77" spans="1:4" ht="25.5" x14ac:dyDescent="0.5">
      <c r="A77">
        <v>468.6</v>
      </c>
      <c r="B77">
        <v>1</v>
      </c>
      <c r="C77">
        <v>6967.3943014281003</v>
      </c>
      <c r="D77">
        <v>2433.8391054627</v>
      </c>
    </row>
    <row r="78" spans="1:4" ht="25.5" x14ac:dyDescent="0.5">
      <c r="A78">
        <v>468.5</v>
      </c>
      <c r="B78">
        <v>1</v>
      </c>
      <c r="C78">
        <v>6334.4924229497001</v>
      </c>
      <c r="D78">
        <v>1768.0266194077999</v>
      </c>
    </row>
    <row r="79" spans="1:4" ht="25.5" x14ac:dyDescent="0.5">
      <c r="A79">
        <v>468.4</v>
      </c>
      <c r="B79">
        <v>1</v>
      </c>
      <c r="C79">
        <v>5601.4186385935</v>
      </c>
      <c r="D79">
        <v>1169.5696441246</v>
      </c>
    </row>
    <row r="80" spans="1:4" ht="25.5" x14ac:dyDescent="0.5">
      <c r="A80">
        <v>468.3</v>
      </c>
      <c r="B80">
        <v>1</v>
      </c>
      <c r="C80">
        <v>4300.0479514224999</v>
      </c>
      <c r="D80">
        <v>709.46541345568005</v>
      </c>
    </row>
    <row r="81" spans="1:5" ht="25.5" x14ac:dyDescent="0.5">
      <c r="A81">
        <v>468.2</v>
      </c>
      <c r="B81">
        <v>1</v>
      </c>
      <c r="C81">
        <v>1895.9845860523001</v>
      </c>
      <c r="D81">
        <v>308.99394289651002</v>
      </c>
      <c r="E81" s="6"/>
    </row>
    <row r="82" spans="1:5" ht="25.5" x14ac:dyDescent="0.5">
      <c r="A82">
        <v>468.1</v>
      </c>
      <c r="B82">
        <v>1</v>
      </c>
      <c r="C82">
        <v>1361.1257605696001</v>
      </c>
      <c r="D82">
        <v>147.13882194772</v>
      </c>
    </row>
    <row r="83" spans="1:5" ht="25.5" x14ac:dyDescent="0.5">
      <c r="A83">
        <v>468</v>
      </c>
      <c r="B83">
        <v>1</v>
      </c>
      <c r="C83">
        <v>356.14018100753998</v>
      </c>
      <c r="D83">
        <v>36.150191172309</v>
      </c>
    </row>
    <row r="84" spans="1:5" ht="25.5" x14ac:dyDescent="0.5">
      <c r="A84">
        <v>467.9</v>
      </c>
      <c r="B84">
        <v>1</v>
      </c>
      <c r="C84">
        <v>167.03879571378999</v>
      </c>
      <c r="D84">
        <v>10.946150353487001</v>
      </c>
    </row>
    <row r="85" spans="1:5" ht="25.5" x14ac:dyDescent="0.5">
      <c r="A85">
        <v>467.8</v>
      </c>
      <c r="B85">
        <v>1</v>
      </c>
      <c r="C85">
        <v>60.454876557669998</v>
      </c>
      <c r="D85">
        <v>7.3606056319783003E-4</v>
      </c>
    </row>
    <row r="86" spans="1:5" ht="25.5" x14ac:dyDescent="0.5">
      <c r="A86"/>
      <c r="B86"/>
      <c r="C86"/>
      <c r="D86"/>
    </row>
    <row r="87" spans="1:5" ht="25.5" x14ac:dyDescent="0.5">
      <c r="A87"/>
      <c r="B87"/>
      <c r="C87"/>
      <c r="D87"/>
    </row>
    <row r="88" spans="1:5" ht="25.5" x14ac:dyDescent="0.5">
      <c r="A88"/>
      <c r="B88"/>
      <c r="C88"/>
      <c r="D88"/>
    </row>
    <row r="89" spans="1:5" ht="25.5" x14ac:dyDescent="0.5">
      <c r="A89"/>
      <c r="B89"/>
      <c r="C89"/>
      <c r="D89"/>
    </row>
    <row r="90" spans="1:5" ht="25.5" x14ac:dyDescent="0.5">
      <c r="A90"/>
      <c r="B90"/>
      <c r="C90"/>
      <c r="D90"/>
    </row>
    <row r="91" spans="1:5" ht="25.5" x14ac:dyDescent="0.5">
      <c r="A91"/>
      <c r="B91"/>
      <c r="C91"/>
      <c r="D91"/>
    </row>
    <row r="92" spans="1:5" ht="25.5" x14ac:dyDescent="0.5">
      <c r="A92"/>
      <c r="B92"/>
      <c r="C92"/>
      <c r="D92"/>
    </row>
    <row r="93" spans="1:5" ht="25.5" x14ac:dyDescent="0.5">
      <c r="A93"/>
      <c r="B93"/>
      <c r="C93"/>
      <c r="D93"/>
    </row>
    <row r="94" spans="1:5" ht="25.5" x14ac:dyDescent="0.5">
      <c r="A94"/>
      <c r="B94"/>
      <c r="C94"/>
      <c r="D94"/>
    </row>
    <row r="95" spans="1:5" ht="25.5" x14ac:dyDescent="0.5">
      <c r="A95"/>
      <c r="B95"/>
      <c r="C95"/>
      <c r="D95"/>
    </row>
    <row r="96" spans="1:5" ht="25.5" x14ac:dyDescent="0.5">
      <c r="A96"/>
      <c r="B96"/>
      <c r="C96"/>
      <c r="D96"/>
    </row>
    <row r="97" spans="1:4" ht="25.5" x14ac:dyDescent="0.5">
      <c r="A97"/>
      <c r="B97"/>
      <c r="C97"/>
      <c r="D97"/>
    </row>
    <row r="98" spans="1:4" ht="25.5" x14ac:dyDescent="0.5">
      <c r="A98"/>
      <c r="B98"/>
      <c r="C98"/>
      <c r="D98"/>
    </row>
    <row r="99" spans="1:4" ht="25.5" x14ac:dyDescent="0.5">
      <c r="A99"/>
      <c r="B99"/>
      <c r="C99"/>
      <c r="D99"/>
    </row>
    <row r="100" spans="1:4" ht="25.5" x14ac:dyDescent="0.5">
      <c r="A100"/>
      <c r="B100"/>
      <c r="C100"/>
      <c r="D100"/>
    </row>
    <row r="101" spans="1:4" ht="25.5" x14ac:dyDescent="0.5">
      <c r="A101"/>
      <c r="B101"/>
      <c r="C101"/>
      <c r="D101"/>
    </row>
    <row r="102" spans="1:4" ht="25.5" x14ac:dyDescent="0.5">
      <c r="A102"/>
      <c r="B102"/>
      <c r="C102"/>
      <c r="D102"/>
    </row>
    <row r="103" spans="1:4" ht="25.5" x14ac:dyDescent="0.5">
      <c r="A103"/>
      <c r="B103"/>
      <c r="C103"/>
      <c r="D103"/>
    </row>
    <row r="104" spans="1:4" ht="25.5" x14ac:dyDescent="0.5">
      <c r="A104"/>
      <c r="B104"/>
      <c r="C104"/>
      <c r="D104"/>
    </row>
    <row r="105" spans="1:4" ht="25.5" x14ac:dyDescent="0.5">
      <c r="A105"/>
      <c r="B105"/>
      <c r="C105"/>
      <c r="D105"/>
    </row>
    <row r="106" spans="1:4" ht="25.5" x14ac:dyDescent="0.5">
      <c r="A106"/>
      <c r="B106"/>
      <c r="C106"/>
      <c r="D106"/>
    </row>
    <row r="107" spans="1:4" ht="25.5" x14ac:dyDescent="0.5">
      <c r="A107"/>
      <c r="B107"/>
      <c r="C107"/>
      <c r="D107"/>
    </row>
    <row r="108" spans="1:4" ht="25.5" x14ac:dyDescent="0.5">
      <c r="A108"/>
      <c r="B108"/>
      <c r="C108"/>
      <c r="D108"/>
    </row>
    <row r="109" spans="1:4" ht="25.5" x14ac:dyDescent="0.5">
      <c r="A109"/>
      <c r="B109"/>
      <c r="C109"/>
      <c r="D109"/>
    </row>
    <row r="110" spans="1:4" ht="25.5" x14ac:dyDescent="0.5">
      <c r="A110"/>
      <c r="B110"/>
      <c r="C110"/>
      <c r="D110"/>
    </row>
    <row r="111" spans="1:4" ht="25.5" x14ac:dyDescent="0.5">
      <c r="A111"/>
      <c r="B111"/>
      <c r="C111"/>
      <c r="D111"/>
    </row>
    <row r="112" spans="1:4" ht="25.5" x14ac:dyDescent="0.5">
      <c r="A112"/>
      <c r="B112"/>
      <c r="C112"/>
      <c r="D112"/>
    </row>
    <row r="113" spans="1:4" ht="25.5" x14ac:dyDescent="0.5">
      <c r="A113"/>
      <c r="B113"/>
      <c r="C113"/>
      <c r="D113"/>
    </row>
    <row r="114" spans="1:4" ht="25.5" x14ac:dyDescent="0.5">
      <c r="A114"/>
      <c r="B114"/>
      <c r="C114"/>
      <c r="D114"/>
    </row>
    <row r="115" spans="1:4" ht="25.5" x14ac:dyDescent="0.5">
      <c r="A115"/>
      <c r="B115"/>
      <c r="C115"/>
      <c r="D115"/>
    </row>
    <row r="116" spans="1:4" ht="25.5" x14ac:dyDescent="0.5">
      <c r="A116"/>
      <c r="B116"/>
      <c r="C116"/>
      <c r="D116"/>
    </row>
    <row r="117" spans="1:4" ht="25.5" x14ac:dyDescent="0.5">
      <c r="A117"/>
      <c r="B117"/>
      <c r="C117"/>
      <c r="D117"/>
    </row>
    <row r="118" spans="1:4" ht="25.5" x14ac:dyDescent="0.5">
      <c r="A118"/>
      <c r="B118"/>
      <c r="C118"/>
      <c r="D118"/>
    </row>
    <row r="119" spans="1:4" ht="25.5" x14ac:dyDescent="0.5">
      <c r="A119"/>
      <c r="B119"/>
      <c r="C119"/>
      <c r="D119"/>
    </row>
    <row r="120" spans="1:4" ht="25.5" x14ac:dyDescent="0.5">
      <c r="A120"/>
      <c r="B120"/>
      <c r="C120"/>
      <c r="D120"/>
    </row>
    <row r="121" spans="1:4" ht="25.5" x14ac:dyDescent="0.5">
      <c r="A121"/>
      <c r="B121"/>
      <c r="C121"/>
      <c r="D121"/>
    </row>
    <row r="122" spans="1:4" ht="25.5" x14ac:dyDescent="0.5">
      <c r="A122"/>
      <c r="B122"/>
      <c r="C122"/>
      <c r="D122"/>
    </row>
    <row r="123" spans="1:4" ht="25.5" x14ac:dyDescent="0.5">
      <c r="A123"/>
      <c r="B123"/>
      <c r="C123"/>
      <c r="D123"/>
    </row>
    <row r="124" spans="1:4" ht="25.5" x14ac:dyDescent="0.5">
      <c r="A124"/>
      <c r="B124"/>
      <c r="C124"/>
      <c r="D124"/>
    </row>
    <row r="125" spans="1:4" ht="25.5" x14ac:dyDescent="0.5">
      <c r="A125"/>
      <c r="B125"/>
      <c r="C125"/>
      <c r="D125"/>
    </row>
    <row r="126" spans="1:4" ht="25.5" x14ac:dyDescent="0.5">
      <c r="A126"/>
      <c r="B126"/>
      <c r="C126"/>
      <c r="D126"/>
    </row>
    <row r="127" spans="1:4" ht="25.5" x14ac:dyDescent="0.5">
      <c r="A127"/>
      <c r="B127"/>
      <c r="C127"/>
      <c r="D127"/>
    </row>
    <row r="128" spans="1:4" ht="25.5" x14ac:dyDescent="0.5">
      <c r="A128"/>
      <c r="B128"/>
      <c r="C128"/>
      <c r="D128"/>
    </row>
    <row r="129" spans="1:4" ht="25.5" x14ac:dyDescent="0.5">
      <c r="A129"/>
      <c r="B129"/>
      <c r="C129"/>
      <c r="D129"/>
    </row>
    <row r="130" spans="1:4" ht="25.5" x14ac:dyDescent="0.5">
      <c r="A130"/>
      <c r="B130"/>
      <c r="C130"/>
      <c r="D130"/>
    </row>
    <row r="131" spans="1:4" ht="25.5" x14ac:dyDescent="0.5">
      <c r="A131"/>
      <c r="B131"/>
      <c r="C131"/>
      <c r="D131"/>
    </row>
    <row r="132" spans="1:4" ht="25.5" x14ac:dyDescent="0.5">
      <c r="A132"/>
      <c r="B132"/>
      <c r="C132"/>
      <c r="D132"/>
    </row>
    <row r="133" spans="1:4" ht="25.5" x14ac:dyDescent="0.5">
      <c r="A133"/>
      <c r="B133"/>
      <c r="C133"/>
      <c r="D133"/>
    </row>
    <row r="134" spans="1:4" ht="25.5" x14ac:dyDescent="0.5">
      <c r="A134"/>
      <c r="B134"/>
      <c r="C134"/>
      <c r="D134"/>
    </row>
    <row r="135" spans="1:4" ht="25.5" x14ac:dyDescent="0.5">
      <c r="A135"/>
      <c r="B135"/>
      <c r="C135"/>
      <c r="D135"/>
    </row>
    <row r="136" spans="1:4" ht="25.5" x14ac:dyDescent="0.5">
      <c r="A136"/>
      <c r="B136"/>
      <c r="C136"/>
      <c r="D136"/>
    </row>
    <row r="137" spans="1:4" ht="25.5" x14ac:dyDescent="0.5">
      <c r="A137"/>
      <c r="B137"/>
      <c r="C137"/>
      <c r="D137"/>
    </row>
    <row r="138" spans="1:4" ht="25.5" x14ac:dyDescent="0.5">
      <c r="A138"/>
      <c r="B138"/>
      <c r="C138"/>
      <c r="D138"/>
    </row>
    <row r="139" spans="1:4" ht="25.5" x14ac:dyDescent="0.5">
      <c r="A139"/>
      <c r="B139"/>
      <c r="C139"/>
      <c r="D139"/>
    </row>
    <row r="140" spans="1:4" ht="25.5" x14ac:dyDescent="0.5">
      <c r="A140"/>
      <c r="B140"/>
      <c r="C140"/>
      <c r="D140"/>
    </row>
    <row r="141" spans="1:4" ht="25.5" x14ac:dyDescent="0.5">
      <c r="A141"/>
      <c r="B141"/>
      <c r="C141"/>
      <c r="D141"/>
    </row>
    <row r="142" spans="1:4" ht="25.5" x14ac:dyDescent="0.5">
      <c r="A142"/>
      <c r="B142"/>
      <c r="C142"/>
      <c r="D142"/>
    </row>
    <row r="143" spans="1:4" ht="25.5" x14ac:dyDescent="0.5">
      <c r="A143"/>
      <c r="B143"/>
      <c r="C143"/>
      <c r="D143"/>
    </row>
    <row r="144" spans="1:4" ht="25.5" x14ac:dyDescent="0.5">
      <c r="A144"/>
      <c r="B144"/>
      <c r="C144"/>
      <c r="D144"/>
    </row>
    <row r="145" spans="1:4" ht="25.5" x14ac:dyDescent="0.5">
      <c r="A145"/>
      <c r="B145"/>
      <c r="C145"/>
      <c r="D145"/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pongsak jindasee</cp:lastModifiedBy>
  <dcterms:created xsi:type="dcterms:W3CDTF">2025-02-18T08:01:43Z</dcterms:created>
  <dcterms:modified xsi:type="dcterms:W3CDTF">2025-06-25T09:07:49Z</dcterms:modified>
</cp:coreProperties>
</file>