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st\อ่าง\"/>
    </mc:Choice>
  </mc:AlternateContent>
  <xr:revisionPtr revIDLastSave="0" documentId="13_ncr:1_{58717EAB-4AE5-4EA4-ACF4-98689A5A70F1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<sst xmlns="http://schemas.openxmlformats.org/spreadsheetml/2006/main" count="6" uniqueCount="6">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</sst>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sz val="11"/>
      <color rgb="FFFF0000"/>
      <name val="Tahoma"/>
      <family val="2"/>
      <charset val="222"/>
      <scheme val="minor"/>
    </font>
    <font>
      <sz val="18"/>
      <color rgb="FFFF0000"/>
      <name val="DB Heavent Bold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2" borderId="0" xfId="0" applyFill="1"/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 tharm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Sheet1!$D$2:$D$126</c:f>
              <c:numCache>
                <c:formatCode>General</c:formatCode>
                <c:ptCount val="125"/>
                <c:pt idx="0">
                  <c:v>699731.02539016004</c:v>
                </c:pt>
                <c:pt idx="1">
                  <c:v>687759.17385298002</c:v>
                </c:pt>
                <c:pt idx="2">
                  <c:v>676127.07911344001</c:v>
                </c:pt>
                <c:pt idx="3">
                  <c:v>664629.41379527003</c:v>
                </c:pt>
                <c:pt idx="4">
                  <c:v>653380.83588933002</c:v>
                </c:pt>
                <c:pt idx="5">
                  <c:v>642247.80164803006</c:v>
                </c:pt>
                <c:pt idx="6">
                  <c:v>631318.90643226996</c:v>
                </c:pt>
                <c:pt idx="7">
                  <c:v>620508.68180608004</c:v>
                </c:pt>
                <c:pt idx="8">
                  <c:v>609947.97435809998</c:v>
                </c:pt>
                <c:pt idx="9">
                  <c:v>599527.93445902003</c:v>
                </c:pt>
                <c:pt idx="10">
                  <c:v>589420.36306591996</c:v>
                </c:pt>
                <c:pt idx="11">
                  <c:v>579425.02304663998</c:v>
                </c:pt>
                <c:pt idx="12">
                  <c:v>569620.67973333003</c:v>
                </c:pt>
                <c:pt idx="13">
                  <c:v>559909.24242466001</c:v>
                </c:pt>
                <c:pt idx="14">
                  <c:v>550358.37652282999</c:v>
                </c:pt>
                <c:pt idx="15">
                  <c:v>540897.91812988999</c:v>
                </c:pt>
                <c:pt idx="16">
                  <c:v>531595.68174190004</c:v>
                </c:pt>
                <c:pt idx="17">
                  <c:v>522374.84879587003</c:v>
                </c:pt>
                <c:pt idx="18">
                  <c:v>513285.47198196</c:v>
                </c:pt>
                <c:pt idx="19">
                  <c:v>504287.47664970002</c:v>
                </c:pt>
                <c:pt idx="20">
                  <c:v>495467.76447434002</c:v>
                </c:pt>
                <c:pt idx="21">
                  <c:v>486727.37541941</c:v>
                </c:pt>
                <c:pt idx="22">
                  <c:v>478213.88052472001</c:v>
                </c:pt>
                <c:pt idx="23">
                  <c:v>469838.25642031</c:v>
                </c:pt>
                <c:pt idx="24">
                  <c:v>461574.21058295999</c:v>
                </c:pt>
                <c:pt idx="25">
                  <c:v>453346.79133957002</c:v>
                </c:pt>
                <c:pt idx="26">
                  <c:v>445151.90573732997</c:v>
                </c:pt>
                <c:pt idx="27">
                  <c:v>436985.90856984002</c:v>
                </c:pt>
                <c:pt idx="28">
                  <c:v>428848.69855640002</c:v>
                </c:pt>
                <c:pt idx="29">
                  <c:v>420739.13077895</c:v>
                </c:pt>
                <c:pt idx="30">
                  <c:v>412657.72003190999</c:v>
                </c:pt>
                <c:pt idx="31">
                  <c:v>404604.90265167999</c:v>
                </c:pt>
                <c:pt idx="32">
                  <c:v>396583.33853726002</c:v>
                </c:pt>
                <c:pt idx="33">
                  <c:v>388593.79346744</c:v>
                </c:pt>
                <c:pt idx="34">
                  <c:v>380640.56875050999</c:v>
                </c:pt>
                <c:pt idx="35">
                  <c:v>372725.63471616001</c:v>
                </c:pt>
                <c:pt idx="36">
                  <c:v>364861.23870871001</c:v>
                </c:pt>
                <c:pt idx="37">
                  <c:v>357049.99554027</c:v>
                </c:pt>
                <c:pt idx="38">
                  <c:v>349309.26326113002</c:v>
                </c:pt>
                <c:pt idx="39">
                  <c:v>341631.25224753999</c:v>
                </c:pt>
                <c:pt idx="40">
                  <c:v>334032.34838551999</c:v>
                </c:pt>
                <c:pt idx="41">
                  <c:v>326502.50205979001</c:v>
                </c:pt>
                <c:pt idx="42">
                  <c:v>319058.12807610002</c:v>
                </c:pt>
                <c:pt idx="43">
                  <c:v>311688.38462874998</c:v>
                </c:pt>
                <c:pt idx="44">
                  <c:v>304411.09086636</c:v>
                </c:pt>
                <c:pt idx="45">
                  <c:v>297212.37389886001</c:v>
                </c:pt>
                <c:pt idx="46">
                  <c:v>290110.19961095997</c:v>
                </c:pt>
                <c:pt idx="47">
                  <c:v>283076.65508313</c:v>
                </c:pt>
                <c:pt idx="48">
                  <c:v>276133.22547529999</c:v>
                </c:pt>
                <c:pt idx="49">
                  <c:v>269261.93287825002</c:v>
                </c:pt>
                <c:pt idx="50">
                  <c:v>262493.44559686002</c:v>
                </c:pt>
                <c:pt idx="51">
                  <c:v>255798.65077591999</c:v>
                </c:pt>
                <c:pt idx="52">
                  <c:v>249223.87324123</c:v>
                </c:pt>
                <c:pt idx="53">
                  <c:v>242727.76686079</c:v>
                </c:pt>
                <c:pt idx="54">
                  <c:v>236358.47826311999</c:v>
                </c:pt>
                <c:pt idx="55">
                  <c:v>230070.57976502</c:v>
                </c:pt>
                <c:pt idx="56">
                  <c:v>223892.19160419001</c:v>
                </c:pt>
                <c:pt idx="57">
                  <c:v>217775.73297049999</c:v>
                </c:pt>
                <c:pt idx="58">
                  <c:v>211753.57837186</c:v>
                </c:pt>
                <c:pt idx="59">
                  <c:v>205791.24079934999</c:v>
                </c:pt>
                <c:pt idx="60">
                  <c:v>199910.51994378999</c:v>
                </c:pt>
                <c:pt idx="61">
                  <c:v>194084.68231979999</c:v>
                </c:pt>
                <c:pt idx="62">
                  <c:v>188337.87245917</c:v>
                </c:pt>
                <c:pt idx="63">
                  <c:v>182660.91302005999</c:v>
                </c:pt>
                <c:pt idx="64">
                  <c:v>177090.13861478001</c:v>
                </c:pt>
                <c:pt idx="65">
                  <c:v>171576.82273710001</c:v>
                </c:pt>
                <c:pt idx="66">
                  <c:v>166145.17876000999</c:v>
                </c:pt>
                <c:pt idx="67">
                  <c:v>160787.25966084999</c:v>
                </c:pt>
                <c:pt idx="68">
                  <c:v>155527.08182527</c:v>
                </c:pt>
                <c:pt idx="69">
                  <c:v>150328.97685400999</c:v>
                </c:pt>
                <c:pt idx="70">
                  <c:v>145249.83479458001</c:v>
                </c:pt>
                <c:pt idx="71">
                  <c:v>140229.90941198001</c:v>
                </c:pt>
                <c:pt idx="72">
                  <c:v>135320.03037679</c:v>
                </c:pt>
                <c:pt idx="73">
                  <c:v>130473.02336804</c:v>
                </c:pt>
                <c:pt idx="74">
                  <c:v>125707.45848982</c:v>
                </c:pt>
                <c:pt idx="75">
                  <c:v>120993.45054378999</c:v>
                </c:pt>
                <c:pt idx="76">
                  <c:v>116379.43935967</c:v>
                </c:pt>
                <c:pt idx="77">
                  <c:v>111818.94015645</c:v>
                </c:pt>
                <c:pt idx="78">
                  <c:v>107362.6047389</c:v>
                </c:pt>
                <c:pt idx="79">
                  <c:v>102975.05341949999</c:v>
                </c:pt>
                <c:pt idx="80">
                  <c:v>98742.957686196998</c:v>
                </c:pt>
                <c:pt idx="81">
                  <c:v>94598.768182223997</c:v>
                </c:pt>
                <c:pt idx="82">
                  <c:v>90609.910151232994</c:v>
                </c:pt>
                <c:pt idx="83">
                  <c:v>86678.783787451001</c:v>
                </c:pt>
                <c:pt idx="84">
                  <c:v>82836.682688549001</c:v>
                </c:pt>
                <c:pt idx="85">
                  <c:v>79061.855544778999</c:v>
                </c:pt>
                <c:pt idx="86">
                  <c:v>75382.894912057993</c:v>
                </c:pt>
                <c:pt idx="87">
                  <c:v>71761.491554352993</c:v>
                </c:pt>
                <c:pt idx="88">
                  <c:v>68240.629213006003</c:v>
                </c:pt>
                <c:pt idx="89">
                  <c:v>64766.295182378999</c:v>
                </c:pt>
                <c:pt idx="90">
                  <c:v>61340.047232461002</c:v>
                </c:pt>
                <c:pt idx="91">
                  <c:v>57954.525930691001</c:v>
                </c:pt>
                <c:pt idx="92">
                  <c:v>54615.141566136997</c:v>
                </c:pt>
                <c:pt idx="93">
                  <c:v>51314.014303794997</c:v>
                </c:pt>
                <c:pt idx="94">
                  <c:v>48055.444862641998</c:v>
                </c:pt>
                <c:pt idx="95">
                  <c:v>44836.922980647003</c:v>
                </c:pt>
                <c:pt idx="96">
                  <c:v>41667.205493296999</c:v>
                </c:pt>
                <c:pt idx="97">
                  <c:v>38542.034851493998</c:v>
                </c:pt>
                <c:pt idx="98">
                  <c:v>35509.881033275</c:v>
                </c:pt>
                <c:pt idx="99">
                  <c:v>32540.300767886001</c:v>
                </c:pt>
                <c:pt idx="100">
                  <c:v>29646.794879362998</c:v>
                </c:pt>
                <c:pt idx="101">
                  <c:v>26810.413789785998</c:v>
                </c:pt>
                <c:pt idx="102">
                  <c:v>24073.324719371001</c:v>
                </c:pt>
                <c:pt idx="103">
                  <c:v>21420.426217376</c:v>
                </c:pt>
                <c:pt idx="104">
                  <c:v>18982.817846212001</c:v>
                </c:pt>
                <c:pt idx="105">
                  <c:v>16699.343583649999</c:v>
                </c:pt>
                <c:pt idx="106">
                  <c:v>14780.812856139</c:v>
                </c:pt>
                <c:pt idx="107">
                  <c:v>13007.482634542001</c:v>
                </c:pt>
                <c:pt idx="108">
                  <c:v>11385.645812180999</c:v>
                </c:pt>
                <c:pt idx="109">
                  <c:v>9870.9904301942006</c:v>
                </c:pt>
                <c:pt idx="110">
                  <c:v>8477.3204976164998</c:v>
                </c:pt>
                <c:pt idx="111">
                  <c:v>7181.0384095111003</c:v>
                </c:pt>
                <c:pt idx="112">
                  <c:v>5977.5225364477001</c:v>
                </c:pt>
                <c:pt idx="113">
                  <c:v>4851.6954914026001</c:v>
                </c:pt>
                <c:pt idx="114">
                  <c:v>3906.4125843690999</c:v>
                </c:pt>
                <c:pt idx="115">
                  <c:v>3039.0595162878999</c:v>
                </c:pt>
                <c:pt idx="116">
                  <c:v>2292.6272189424999</c:v>
                </c:pt>
                <c:pt idx="117">
                  <c:v>1618.3078881843001</c:v>
                </c:pt>
                <c:pt idx="118">
                  <c:v>1028.2345530692</c:v>
                </c:pt>
                <c:pt idx="119">
                  <c:v>514.02235640142999</c:v>
                </c:pt>
                <c:pt idx="120">
                  <c:v>212.21227043305001</c:v>
                </c:pt>
                <c:pt idx="121">
                  <c:v>10.64676366061</c:v>
                </c:pt>
                <c:pt idx="122">
                  <c:v>3.5440375483893001</c:v>
                </c:pt>
                <c:pt idx="123">
                  <c:v>2.4831634997099001E-4</c:v>
                </c:pt>
                <c:pt idx="124">
                  <c:v>0</c:v>
                </c:pt>
              </c:numCache>
            </c:numRef>
          </c:xVal>
          <c:yVal>
            <c:numRef>
              <c:f>Sheet1!$A$2:$A$126</c:f>
              <c:numCache>
                <c:formatCode>General</c:formatCode>
                <c:ptCount val="125"/>
                <c:pt idx="0">
                  <c:v>480.1</c:v>
                </c:pt>
                <c:pt idx="1">
                  <c:v>480</c:v>
                </c:pt>
                <c:pt idx="2">
                  <c:v>479.9</c:v>
                </c:pt>
                <c:pt idx="3">
                  <c:v>479.8</c:v>
                </c:pt>
                <c:pt idx="4">
                  <c:v>479.7</c:v>
                </c:pt>
                <c:pt idx="5">
                  <c:v>479.6</c:v>
                </c:pt>
                <c:pt idx="6">
                  <c:v>479.5</c:v>
                </c:pt>
                <c:pt idx="7">
                  <c:v>479.4</c:v>
                </c:pt>
                <c:pt idx="8">
                  <c:v>479.3</c:v>
                </c:pt>
                <c:pt idx="9">
                  <c:v>479.2</c:v>
                </c:pt>
                <c:pt idx="10">
                  <c:v>479.1</c:v>
                </c:pt>
                <c:pt idx="11">
                  <c:v>479</c:v>
                </c:pt>
                <c:pt idx="12">
                  <c:v>478.9</c:v>
                </c:pt>
                <c:pt idx="13">
                  <c:v>478.8</c:v>
                </c:pt>
                <c:pt idx="14">
                  <c:v>478.7</c:v>
                </c:pt>
                <c:pt idx="15">
                  <c:v>478.6</c:v>
                </c:pt>
                <c:pt idx="16">
                  <c:v>478.5</c:v>
                </c:pt>
                <c:pt idx="17">
                  <c:v>478.4</c:v>
                </c:pt>
                <c:pt idx="18">
                  <c:v>478.3</c:v>
                </c:pt>
                <c:pt idx="19">
                  <c:v>478.2</c:v>
                </c:pt>
                <c:pt idx="20">
                  <c:v>478.1</c:v>
                </c:pt>
                <c:pt idx="21">
                  <c:v>478</c:v>
                </c:pt>
                <c:pt idx="22">
                  <c:v>477.9</c:v>
                </c:pt>
                <c:pt idx="23">
                  <c:v>477.8</c:v>
                </c:pt>
                <c:pt idx="24">
                  <c:v>477.7</c:v>
                </c:pt>
                <c:pt idx="25">
                  <c:v>477.6</c:v>
                </c:pt>
                <c:pt idx="26">
                  <c:v>477.5</c:v>
                </c:pt>
                <c:pt idx="27">
                  <c:v>477.4</c:v>
                </c:pt>
                <c:pt idx="28">
                  <c:v>477.3</c:v>
                </c:pt>
                <c:pt idx="29">
                  <c:v>477.2</c:v>
                </c:pt>
                <c:pt idx="30">
                  <c:v>477.1</c:v>
                </c:pt>
                <c:pt idx="31">
                  <c:v>477</c:v>
                </c:pt>
                <c:pt idx="32">
                  <c:v>476.9</c:v>
                </c:pt>
                <c:pt idx="33">
                  <c:v>476.8</c:v>
                </c:pt>
                <c:pt idx="34">
                  <c:v>476.7</c:v>
                </c:pt>
                <c:pt idx="35">
                  <c:v>476.6</c:v>
                </c:pt>
                <c:pt idx="36">
                  <c:v>476.5</c:v>
                </c:pt>
                <c:pt idx="37">
                  <c:v>476.4</c:v>
                </c:pt>
                <c:pt idx="38">
                  <c:v>476.3</c:v>
                </c:pt>
                <c:pt idx="39">
                  <c:v>476.2</c:v>
                </c:pt>
                <c:pt idx="40">
                  <c:v>476.1</c:v>
                </c:pt>
                <c:pt idx="41">
                  <c:v>476</c:v>
                </c:pt>
                <c:pt idx="42">
                  <c:v>475.9</c:v>
                </c:pt>
                <c:pt idx="43">
                  <c:v>475.8</c:v>
                </c:pt>
                <c:pt idx="44">
                  <c:v>475.7</c:v>
                </c:pt>
                <c:pt idx="45">
                  <c:v>475.6</c:v>
                </c:pt>
                <c:pt idx="46">
                  <c:v>475.5</c:v>
                </c:pt>
                <c:pt idx="47">
                  <c:v>475.4</c:v>
                </c:pt>
                <c:pt idx="48">
                  <c:v>475.3</c:v>
                </c:pt>
                <c:pt idx="49">
                  <c:v>475.2</c:v>
                </c:pt>
                <c:pt idx="50">
                  <c:v>475.1</c:v>
                </c:pt>
                <c:pt idx="51">
                  <c:v>475</c:v>
                </c:pt>
                <c:pt idx="52">
                  <c:v>474.9</c:v>
                </c:pt>
                <c:pt idx="53">
                  <c:v>474.8</c:v>
                </c:pt>
                <c:pt idx="54">
                  <c:v>474.7</c:v>
                </c:pt>
                <c:pt idx="55">
                  <c:v>474.6</c:v>
                </c:pt>
                <c:pt idx="56">
                  <c:v>474.5</c:v>
                </c:pt>
                <c:pt idx="57">
                  <c:v>474.4</c:v>
                </c:pt>
                <c:pt idx="58">
                  <c:v>474.3</c:v>
                </c:pt>
                <c:pt idx="59">
                  <c:v>474.2</c:v>
                </c:pt>
                <c:pt idx="60">
                  <c:v>474.1</c:v>
                </c:pt>
                <c:pt idx="61">
                  <c:v>474</c:v>
                </c:pt>
                <c:pt idx="62">
                  <c:v>473.9</c:v>
                </c:pt>
                <c:pt idx="63">
                  <c:v>473.8</c:v>
                </c:pt>
                <c:pt idx="64">
                  <c:v>473.7</c:v>
                </c:pt>
                <c:pt idx="65">
                  <c:v>473.6</c:v>
                </c:pt>
                <c:pt idx="66">
                  <c:v>473.5</c:v>
                </c:pt>
                <c:pt idx="67">
                  <c:v>473.4</c:v>
                </c:pt>
                <c:pt idx="68">
                  <c:v>473.3</c:v>
                </c:pt>
                <c:pt idx="69">
                  <c:v>473.2</c:v>
                </c:pt>
                <c:pt idx="70">
                  <c:v>473.1</c:v>
                </c:pt>
                <c:pt idx="71">
                  <c:v>473</c:v>
                </c:pt>
                <c:pt idx="72">
                  <c:v>472.9</c:v>
                </c:pt>
                <c:pt idx="73">
                  <c:v>472.8</c:v>
                </c:pt>
                <c:pt idx="74">
                  <c:v>472.7</c:v>
                </c:pt>
                <c:pt idx="75">
                  <c:v>472.6</c:v>
                </c:pt>
                <c:pt idx="76">
                  <c:v>472.5</c:v>
                </c:pt>
                <c:pt idx="77">
                  <c:v>472.4</c:v>
                </c:pt>
                <c:pt idx="78">
                  <c:v>472.3</c:v>
                </c:pt>
                <c:pt idx="79">
                  <c:v>472.2</c:v>
                </c:pt>
                <c:pt idx="80">
                  <c:v>472.1</c:v>
                </c:pt>
                <c:pt idx="81">
                  <c:v>472</c:v>
                </c:pt>
                <c:pt idx="82">
                  <c:v>471.9</c:v>
                </c:pt>
                <c:pt idx="83">
                  <c:v>471.8</c:v>
                </c:pt>
                <c:pt idx="84">
                  <c:v>471.7</c:v>
                </c:pt>
                <c:pt idx="85">
                  <c:v>471.6</c:v>
                </c:pt>
                <c:pt idx="86">
                  <c:v>471.5</c:v>
                </c:pt>
                <c:pt idx="87">
                  <c:v>471.4</c:v>
                </c:pt>
                <c:pt idx="88">
                  <c:v>471.3</c:v>
                </c:pt>
                <c:pt idx="89">
                  <c:v>471.2</c:v>
                </c:pt>
                <c:pt idx="90">
                  <c:v>471.1</c:v>
                </c:pt>
                <c:pt idx="91">
                  <c:v>471</c:v>
                </c:pt>
                <c:pt idx="92">
                  <c:v>470.9</c:v>
                </c:pt>
                <c:pt idx="93">
                  <c:v>470.8</c:v>
                </c:pt>
                <c:pt idx="94">
                  <c:v>470.7</c:v>
                </c:pt>
                <c:pt idx="95">
                  <c:v>470.6</c:v>
                </c:pt>
                <c:pt idx="96">
                  <c:v>470.5</c:v>
                </c:pt>
                <c:pt idx="97">
                  <c:v>470.4</c:v>
                </c:pt>
                <c:pt idx="98">
                  <c:v>470.3</c:v>
                </c:pt>
                <c:pt idx="99">
                  <c:v>470.2</c:v>
                </c:pt>
                <c:pt idx="100">
                  <c:v>470.1</c:v>
                </c:pt>
                <c:pt idx="101">
                  <c:v>470</c:v>
                </c:pt>
                <c:pt idx="102">
                  <c:v>469.9</c:v>
                </c:pt>
                <c:pt idx="103">
                  <c:v>469.8</c:v>
                </c:pt>
                <c:pt idx="104">
                  <c:v>469.7</c:v>
                </c:pt>
                <c:pt idx="105">
                  <c:v>469.6</c:v>
                </c:pt>
                <c:pt idx="106">
                  <c:v>469.5</c:v>
                </c:pt>
                <c:pt idx="107">
                  <c:v>469.4</c:v>
                </c:pt>
                <c:pt idx="108">
                  <c:v>469.3</c:v>
                </c:pt>
                <c:pt idx="109">
                  <c:v>469.2</c:v>
                </c:pt>
                <c:pt idx="110">
                  <c:v>469.1</c:v>
                </c:pt>
                <c:pt idx="111">
                  <c:v>469</c:v>
                </c:pt>
                <c:pt idx="112">
                  <c:v>468.9</c:v>
                </c:pt>
                <c:pt idx="113">
                  <c:v>468.8</c:v>
                </c:pt>
                <c:pt idx="114">
                  <c:v>468.7</c:v>
                </c:pt>
                <c:pt idx="115">
                  <c:v>468.6</c:v>
                </c:pt>
                <c:pt idx="116">
                  <c:v>468.5</c:v>
                </c:pt>
                <c:pt idx="117">
                  <c:v>468.4</c:v>
                </c:pt>
                <c:pt idx="118">
                  <c:v>468.3</c:v>
                </c:pt>
                <c:pt idx="119">
                  <c:v>468.2</c:v>
                </c:pt>
                <c:pt idx="120">
                  <c:v>468.1</c:v>
                </c:pt>
                <c:pt idx="121">
                  <c:v>468</c:v>
                </c:pt>
                <c:pt idx="122">
                  <c:v>467.9</c:v>
                </c:pt>
                <c:pt idx="123">
                  <c:v>467.8</c:v>
                </c:pt>
                <c:pt idx="124">
                  <c:v>467.7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Sheet1!$C$2:$C$126</c:f>
              <c:numCache>
                <c:formatCode>General</c:formatCode>
                <c:ptCount val="125"/>
                <c:pt idx="0">
                  <c:v>120501.28214036</c:v>
                </c:pt>
                <c:pt idx="1">
                  <c:v>118855.77746783</c:v>
                </c:pt>
                <c:pt idx="2">
                  <c:v>115630.64867727</c:v>
                </c:pt>
                <c:pt idx="3">
                  <c:v>114248.72179061</c:v>
                </c:pt>
                <c:pt idx="4">
                  <c:v>111902.77809132</c:v>
                </c:pt>
                <c:pt idx="5">
                  <c:v>109938.35802569</c:v>
                </c:pt>
                <c:pt idx="6">
                  <c:v>108695.11971672</c:v>
                </c:pt>
                <c:pt idx="7">
                  <c:v>107425.21747482001</c:v>
                </c:pt>
                <c:pt idx="8">
                  <c:v>104901.95461022</c:v>
                </c:pt>
                <c:pt idx="9">
                  <c:v>101750.07531982</c:v>
                </c:pt>
                <c:pt idx="10">
                  <c:v>100504.28778857</c:v>
                </c:pt>
                <c:pt idx="11">
                  <c:v>99341.571206686</c:v>
                </c:pt>
                <c:pt idx="12">
                  <c:v>97572.272257781995</c:v>
                </c:pt>
                <c:pt idx="13">
                  <c:v>96604.040107927998</c:v>
                </c:pt>
                <c:pt idx="14">
                  <c:v>95052.277680152998</c:v>
                </c:pt>
                <c:pt idx="15">
                  <c:v>93466.285414671001</c:v>
                </c:pt>
                <c:pt idx="16">
                  <c:v>92612.120008401005</c:v>
                </c:pt>
                <c:pt idx="17">
                  <c:v>91762.833528342002</c:v>
                </c:pt>
                <c:pt idx="18">
                  <c:v>90434.405405170997</c:v>
                </c:pt>
                <c:pt idx="19">
                  <c:v>88649.249228928005</c:v>
                </c:pt>
                <c:pt idx="20">
                  <c:v>87792.341249534002</c:v>
                </c:pt>
                <c:pt idx="21">
                  <c:v>86943.713965211995</c:v>
                </c:pt>
                <c:pt idx="22">
                  <c:v>84418.510040833004</c:v>
                </c:pt>
                <c:pt idx="23">
                  <c:v>83105.641251162</c:v>
                </c:pt>
                <c:pt idx="24">
                  <c:v>82450.838749650997</c:v>
                </c:pt>
                <c:pt idx="25">
                  <c:v>82098.737693378993</c:v>
                </c:pt>
                <c:pt idx="26">
                  <c:v>81803.740702922994</c:v>
                </c:pt>
                <c:pt idx="27">
                  <c:v>81516.728521778001</c:v>
                </c:pt>
                <c:pt idx="28">
                  <c:v>81234.757096770001</c:v>
                </c:pt>
                <c:pt idx="29">
                  <c:v>80955.199291172001</c:v>
                </c:pt>
                <c:pt idx="30">
                  <c:v>80673.848701586001</c:v>
                </c:pt>
                <c:pt idx="31">
                  <c:v>80374.973882416001</c:v>
                </c:pt>
                <c:pt idx="32">
                  <c:v>80058.746545717993</c:v>
                </c:pt>
                <c:pt idx="33">
                  <c:v>79730.267187817997</c:v>
                </c:pt>
                <c:pt idx="34">
                  <c:v>79345.653963424993</c:v>
                </c:pt>
                <c:pt idx="35">
                  <c:v>78909.402420964005</c:v>
                </c:pt>
                <c:pt idx="36">
                  <c:v>78382.003813154006</c:v>
                </c:pt>
                <c:pt idx="37">
                  <c:v>77827.172897318</c:v>
                </c:pt>
                <c:pt idx="38">
                  <c:v>77093.567934569</c:v>
                </c:pt>
                <c:pt idx="39">
                  <c:v>76355.739842554001</c:v>
                </c:pt>
                <c:pt idx="40">
                  <c:v>75641.201340397005</c:v>
                </c:pt>
                <c:pt idx="41">
                  <c:v>74830.468365737994</c:v>
                </c:pt>
                <c:pt idx="42">
                  <c:v>74070.550018644994</c:v>
                </c:pt>
                <c:pt idx="43">
                  <c:v>73307.579245400004</c:v>
                </c:pt>
                <c:pt idx="44">
                  <c:v>72378.012460914993</c:v>
                </c:pt>
                <c:pt idx="45">
                  <c:v>71394.745614953994</c:v>
                </c:pt>
                <c:pt idx="46">
                  <c:v>70675.361253430005</c:v>
                </c:pt>
                <c:pt idx="47">
                  <c:v>69975.293334718997</c:v>
                </c:pt>
                <c:pt idx="48">
                  <c:v>69074.191369737004</c:v>
                </c:pt>
                <c:pt idx="49">
                  <c:v>68088.927726274997</c:v>
                </c:pt>
                <c:pt idx="50">
                  <c:v>67311.191281627005</c:v>
                </c:pt>
                <c:pt idx="51">
                  <c:v>66161.605553943999</c:v>
                </c:pt>
                <c:pt idx="52">
                  <c:v>65357.550772215</c:v>
                </c:pt>
                <c:pt idx="53">
                  <c:v>64528.006236323003</c:v>
                </c:pt>
                <c:pt idx="54">
                  <c:v>63277.389084429997</c:v>
                </c:pt>
                <c:pt idx="55">
                  <c:v>62119.437125924</c:v>
                </c:pt>
                <c:pt idx="56">
                  <c:v>61474.490529845003</c:v>
                </c:pt>
                <c:pt idx="57">
                  <c:v>60833.030829618998</c:v>
                </c:pt>
                <c:pt idx="58">
                  <c:v>59921.456800665997</c:v>
                </c:pt>
                <c:pt idx="59">
                  <c:v>59107.495403526002</c:v>
                </c:pt>
                <c:pt idx="60">
                  <c:v>58530.945725897</c:v>
                </c:pt>
                <c:pt idx="61">
                  <c:v>57836.619684826001</c:v>
                </c:pt>
                <c:pt idx="62">
                  <c:v>57117.859604983998</c:v>
                </c:pt>
                <c:pt idx="63">
                  <c:v>56400.635942697001</c:v>
                </c:pt>
                <c:pt idx="64">
                  <c:v>55418.293519617997</c:v>
                </c:pt>
                <c:pt idx="65">
                  <c:v>54696.804766816997</c:v>
                </c:pt>
                <c:pt idx="66">
                  <c:v>53951.507323651</c:v>
                </c:pt>
                <c:pt idx="67">
                  <c:v>53179.924658652999</c:v>
                </c:pt>
                <c:pt idx="68">
                  <c:v>52288.009311993002</c:v>
                </c:pt>
                <c:pt idx="69">
                  <c:v>51120.756411577997</c:v>
                </c:pt>
                <c:pt idx="70">
                  <c:v>50496.003694599996</c:v>
                </c:pt>
                <c:pt idx="71">
                  <c:v>49452.787349127</c:v>
                </c:pt>
                <c:pt idx="72">
                  <c:v>48777.923445023</c:v>
                </c:pt>
                <c:pt idx="73">
                  <c:v>48149.213267860003</c:v>
                </c:pt>
                <c:pt idx="74">
                  <c:v>47393.627235783002</c:v>
                </c:pt>
                <c:pt idx="75">
                  <c:v>46423.032674570997</c:v>
                </c:pt>
                <c:pt idx="76">
                  <c:v>45872.405755020998</c:v>
                </c:pt>
                <c:pt idx="77">
                  <c:v>45318.420244952998</c:v>
                </c:pt>
                <c:pt idx="78">
                  <c:v>44224.364706865003</c:v>
                </c:pt>
                <c:pt idx="79">
                  <c:v>42757.536104530001</c:v>
                </c:pt>
                <c:pt idx="80">
                  <c:v>41893.667644792004</c:v>
                </c:pt>
                <c:pt idx="81">
                  <c:v>40210.338763833002</c:v>
                </c:pt>
                <c:pt idx="82">
                  <c:v>39594.359444144</c:v>
                </c:pt>
                <c:pt idx="83">
                  <c:v>39018.504068159004</c:v>
                </c:pt>
                <c:pt idx="84">
                  <c:v>38085.558201779997</c:v>
                </c:pt>
                <c:pt idx="85">
                  <c:v>37094.551343505998</c:v>
                </c:pt>
                <c:pt idx="86">
                  <c:v>36499.548357952001</c:v>
                </c:pt>
                <c:pt idx="87">
                  <c:v>35916.356932936003</c:v>
                </c:pt>
                <c:pt idx="88">
                  <c:v>34970.645230586</c:v>
                </c:pt>
                <c:pt idx="89">
                  <c:v>34475.703301332003</c:v>
                </c:pt>
                <c:pt idx="90">
                  <c:v>34056.569670432</c:v>
                </c:pt>
                <c:pt idx="91">
                  <c:v>33594.527073477002</c:v>
                </c:pt>
                <c:pt idx="92">
                  <c:v>33201.336504977</c:v>
                </c:pt>
                <c:pt idx="93">
                  <c:v>32815.849191665002</c:v>
                </c:pt>
                <c:pt idx="94">
                  <c:v>32386.848713682</c:v>
                </c:pt>
                <c:pt idx="95">
                  <c:v>31922.798659348999</c:v>
                </c:pt>
                <c:pt idx="96">
                  <c:v>31477.841710862998</c:v>
                </c:pt>
                <c:pt idx="97">
                  <c:v>31007.094665396999</c:v>
                </c:pt>
                <c:pt idx="98">
                  <c:v>30011.893950288999</c:v>
                </c:pt>
                <c:pt idx="99">
                  <c:v>29232.557230801998</c:v>
                </c:pt>
                <c:pt idx="100">
                  <c:v>28646.895911380001</c:v>
                </c:pt>
                <c:pt idx="101">
                  <c:v>27790.226919346998</c:v>
                </c:pt>
                <c:pt idx="102">
                  <c:v>26959.203765074999</c:v>
                </c:pt>
                <c:pt idx="103">
                  <c:v>26064.729474753</c:v>
                </c:pt>
                <c:pt idx="104">
                  <c:v>23599.222923104</c:v>
                </c:pt>
                <c:pt idx="105">
                  <c:v>19967.386478961002</c:v>
                </c:pt>
                <c:pt idx="106">
                  <c:v>18445.279212996</c:v>
                </c:pt>
                <c:pt idx="107">
                  <c:v>17019.471147390999</c:v>
                </c:pt>
                <c:pt idx="108">
                  <c:v>15677.703723221</c:v>
                </c:pt>
                <c:pt idx="109">
                  <c:v>14490.354829817001</c:v>
                </c:pt>
                <c:pt idx="110">
                  <c:v>13423.721455621</c:v>
                </c:pt>
                <c:pt idx="111">
                  <c:v>12437.900257104</c:v>
                </c:pt>
                <c:pt idx="112">
                  <c:v>11649.724152989</c:v>
                </c:pt>
                <c:pt idx="113">
                  <c:v>10831.121955811001</c:v>
                </c:pt>
                <c:pt idx="114">
                  <c:v>9055.8847630734999</c:v>
                </c:pt>
                <c:pt idx="115">
                  <c:v>7855.8916001096004</c:v>
                </c:pt>
                <c:pt idx="116">
                  <c:v>7095.4508652464001</c:v>
                </c:pt>
                <c:pt idx="117">
                  <c:v>6381.9512969351999</c:v>
                </c:pt>
                <c:pt idx="118">
                  <c:v>5540.3055114058998</c:v>
                </c:pt>
                <c:pt idx="119">
                  <c:v>3596.491680053</c:v>
                </c:pt>
                <c:pt idx="120">
                  <c:v>2488.2652849340998</c:v>
                </c:pt>
                <c:pt idx="121">
                  <c:v>98.373175262567003</c:v>
                </c:pt>
                <c:pt idx="122">
                  <c:v>50.504449842797001</c:v>
                </c:pt>
                <c:pt idx="123">
                  <c:v>20.379461978190999</c:v>
                </c:pt>
                <c:pt idx="124">
                  <c:v>0</c:v>
                </c:pt>
              </c:numCache>
            </c:numRef>
          </c:xVal>
          <c:yVal>
            <c:numRef>
              <c:f>Sheet1!$A$2:$A$126</c:f>
              <c:numCache>
                <c:formatCode>General</c:formatCode>
                <c:ptCount val="125"/>
                <c:pt idx="0">
                  <c:v>480.1</c:v>
                </c:pt>
                <c:pt idx="1">
                  <c:v>480</c:v>
                </c:pt>
                <c:pt idx="2">
                  <c:v>479.9</c:v>
                </c:pt>
                <c:pt idx="3">
                  <c:v>479.8</c:v>
                </c:pt>
                <c:pt idx="4">
                  <c:v>479.7</c:v>
                </c:pt>
                <c:pt idx="5">
                  <c:v>479.6</c:v>
                </c:pt>
                <c:pt idx="6">
                  <c:v>479.5</c:v>
                </c:pt>
                <c:pt idx="7">
                  <c:v>479.4</c:v>
                </c:pt>
                <c:pt idx="8">
                  <c:v>479.3</c:v>
                </c:pt>
                <c:pt idx="9">
                  <c:v>479.2</c:v>
                </c:pt>
                <c:pt idx="10">
                  <c:v>479.1</c:v>
                </c:pt>
                <c:pt idx="11">
                  <c:v>479</c:v>
                </c:pt>
                <c:pt idx="12">
                  <c:v>478.9</c:v>
                </c:pt>
                <c:pt idx="13">
                  <c:v>478.8</c:v>
                </c:pt>
                <c:pt idx="14">
                  <c:v>478.7</c:v>
                </c:pt>
                <c:pt idx="15">
                  <c:v>478.6</c:v>
                </c:pt>
                <c:pt idx="16">
                  <c:v>478.5</c:v>
                </c:pt>
                <c:pt idx="17">
                  <c:v>478.4</c:v>
                </c:pt>
                <c:pt idx="18">
                  <c:v>478.3</c:v>
                </c:pt>
                <c:pt idx="19">
                  <c:v>478.2</c:v>
                </c:pt>
                <c:pt idx="20">
                  <c:v>478.1</c:v>
                </c:pt>
                <c:pt idx="21">
                  <c:v>478</c:v>
                </c:pt>
                <c:pt idx="22">
                  <c:v>477.9</c:v>
                </c:pt>
                <c:pt idx="23">
                  <c:v>477.8</c:v>
                </c:pt>
                <c:pt idx="24">
                  <c:v>477.7</c:v>
                </c:pt>
                <c:pt idx="25">
                  <c:v>477.6</c:v>
                </c:pt>
                <c:pt idx="26">
                  <c:v>477.5</c:v>
                </c:pt>
                <c:pt idx="27">
                  <c:v>477.4</c:v>
                </c:pt>
                <c:pt idx="28">
                  <c:v>477.3</c:v>
                </c:pt>
                <c:pt idx="29">
                  <c:v>477.2</c:v>
                </c:pt>
                <c:pt idx="30">
                  <c:v>477.1</c:v>
                </c:pt>
                <c:pt idx="31">
                  <c:v>477</c:v>
                </c:pt>
                <c:pt idx="32">
                  <c:v>476.9</c:v>
                </c:pt>
                <c:pt idx="33">
                  <c:v>476.8</c:v>
                </c:pt>
                <c:pt idx="34">
                  <c:v>476.7</c:v>
                </c:pt>
                <c:pt idx="35">
                  <c:v>476.6</c:v>
                </c:pt>
                <c:pt idx="36">
                  <c:v>476.5</c:v>
                </c:pt>
                <c:pt idx="37">
                  <c:v>476.4</c:v>
                </c:pt>
                <c:pt idx="38">
                  <c:v>476.3</c:v>
                </c:pt>
                <c:pt idx="39">
                  <c:v>476.2</c:v>
                </c:pt>
                <c:pt idx="40">
                  <c:v>476.1</c:v>
                </c:pt>
                <c:pt idx="41">
                  <c:v>476</c:v>
                </c:pt>
                <c:pt idx="42">
                  <c:v>475.9</c:v>
                </c:pt>
                <c:pt idx="43">
                  <c:v>475.8</c:v>
                </c:pt>
                <c:pt idx="44">
                  <c:v>475.7</c:v>
                </c:pt>
                <c:pt idx="45">
                  <c:v>475.6</c:v>
                </c:pt>
                <c:pt idx="46">
                  <c:v>475.5</c:v>
                </c:pt>
                <c:pt idx="47">
                  <c:v>475.4</c:v>
                </c:pt>
                <c:pt idx="48">
                  <c:v>475.3</c:v>
                </c:pt>
                <c:pt idx="49">
                  <c:v>475.2</c:v>
                </c:pt>
                <c:pt idx="50">
                  <c:v>475.1</c:v>
                </c:pt>
                <c:pt idx="51">
                  <c:v>475</c:v>
                </c:pt>
                <c:pt idx="52">
                  <c:v>474.9</c:v>
                </c:pt>
                <c:pt idx="53">
                  <c:v>474.8</c:v>
                </c:pt>
                <c:pt idx="54">
                  <c:v>474.7</c:v>
                </c:pt>
                <c:pt idx="55">
                  <c:v>474.6</c:v>
                </c:pt>
                <c:pt idx="56">
                  <c:v>474.5</c:v>
                </c:pt>
                <c:pt idx="57">
                  <c:v>474.4</c:v>
                </c:pt>
                <c:pt idx="58">
                  <c:v>474.3</c:v>
                </c:pt>
                <c:pt idx="59">
                  <c:v>474.2</c:v>
                </c:pt>
                <c:pt idx="60">
                  <c:v>474.1</c:v>
                </c:pt>
                <c:pt idx="61">
                  <c:v>474</c:v>
                </c:pt>
                <c:pt idx="62">
                  <c:v>473.9</c:v>
                </c:pt>
                <c:pt idx="63">
                  <c:v>473.8</c:v>
                </c:pt>
                <c:pt idx="64">
                  <c:v>473.7</c:v>
                </c:pt>
                <c:pt idx="65">
                  <c:v>473.6</c:v>
                </c:pt>
                <c:pt idx="66">
                  <c:v>473.5</c:v>
                </c:pt>
                <c:pt idx="67">
                  <c:v>473.4</c:v>
                </c:pt>
                <c:pt idx="68">
                  <c:v>473.3</c:v>
                </c:pt>
                <c:pt idx="69">
                  <c:v>473.2</c:v>
                </c:pt>
                <c:pt idx="70">
                  <c:v>473.1</c:v>
                </c:pt>
                <c:pt idx="71">
                  <c:v>473</c:v>
                </c:pt>
                <c:pt idx="72">
                  <c:v>472.9</c:v>
                </c:pt>
                <c:pt idx="73">
                  <c:v>472.8</c:v>
                </c:pt>
                <c:pt idx="74">
                  <c:v>472.7</c:v>
                </c:pt>
                <c:pt idx="75">
                  <c:v>472.6</c:v>
                </c:pt>
                <c:pt idx="76">
                  <c:v>472.5</c:v>
                </c:pt>
                <c:pt idx="77">
                  <c:v>472.4</c:v>
                </c:pt>
                <c:pt idx="78">
                  <c:v>472.3</c:v>
                </c:pt>
                <c:pt idx="79">
                  <c:v>472.2</c:v>
                </c:pt>
                <c:pt idx="80">
                  <c:v>472.1</c:v>
                </c:pt>
                <c:pt idx="81">
                  <c:v>472</c:v>
                </c:pt>
                <c:pt idx="82">
                  <c:v>471.9</c:v>
                </c:pt>
                <c:pt idx="83">
                  <c:v>471.8</c:v>
                </c:pt>
                <c:pt idx="84">
                  <c:v>471.7</c:v>
                </c:pt>
                <c:pt idx="85">
                  <c:v>471.6</c:v>
                </c:pt>
                <c:pt idx="86">
                  <c:v>471.5</c:v>
                </c:pt>
                <c:pt idx="87">
                  <c:v>471.4</c:v>
                </c:pt>
                <c:pt idx="88">
                  <c:v>471.3</c:v>
                </c:pt>
                <c:pt idx="89">
                  <c:v>471.2</c:v>
                </c:pt>
                <c:pt idx="90">
                  <c:v>471.1</c:v>
                </c:pt>
                <c:pt idx="91">
                  <c:v>471</c:v>
                </c:pt>
                <c:pt idx="92">
                  <c:v>470.9</c:v>
                </c:pt>
                <c:pt idx="93">
                  <c:v>470.8</c:v>
                </c:pt>
                <c:pt idx="94">
                  <c:v>470.7</c:v>
                </c:pt>
                <c:pt idx="95">
                  <c:v>470.6</c:v>
                </c:pt>
                <c:pt idx="96">
                  <c:v>470.5</c:v>
                </c:pt>
                <c:pt idx="97">
                  <c:v>470.4</c:v>
                </c:pt>
                <c:pt idx="98">
                  <c:v>470.3</c:v>
                </c:pt>
                <c:pt idx="99">
                  <c:v>470.2</c:v>
                </c:pt>
                <c:pt idx="100">
                  <c:v>470.1</c:v>
                </c:pt>
                <c:pt idx="101">
                  <c:v>470</c:v>
                </c:pt>
                <c:pt idx="102">
                  <c:v>469.9</c:v>
                </c:pt>
                <c:pt idx="103">
                  <c:v>469.8</c:v>
                </c:pt>
                <c:pt idx="104">
                  <c:v>469.7</c:v>
                </c:pt>
                <c:pt idx="105">
                  <c:v>469.6</c:v>
                </c:pt>
                <c:pt idx="106">
                  <c:v>469.5</c:v>
                </c:pt>
                <c:pt idx="107">
                  <c:v>469.4</c:v>
                </c:pt>
                <c:pt idx="108">
                  <c:v>469.3</c:v>
                </c:pt>
                <c:pt idx="109">
                  <c:v>469.2</c:v>
                </c:pt>
                <c:pt idx="110">
                  <c:v>469.1</c:v>
                </c:pt>
                <c:pt idx="111">
                  <c:v>469</c:v>
                </c:pt>
                <c:pt idx="112">
                  <c:v>468.9</c:v>
                </c:pt>
                <c:pt idx="113">
                  <c:v>468.8</c:v>
                </c:pt>
                <c:pt idx="114">
                  <c:v>468.7</c:v>
                </c:pt>
                <c:pt idx="115">
                  <c:v>468.6</c:v>
                </c:pt>
                <c:pt idx="116">
                  <c:v>468.5</c:v>
                </c:pt>
                <c:pt idx="117">
                  <c:v>468.4</c:v>
                </c:pt>
                <c:pt idx="118">
                  <c:v>468.3</c:v>
                </c:pt>
                <c:pt idx="119">
                  <c:v>468.2</c:v>
                </c:pt>
                <c:pt idx="120">
                  <c:v>468.1</c:v>
                </c:pt>
                <c:pt idx="121">
                  <c:v>468</c:v>
                </c:pt>
                <c:pt idx="122">
                  <c:v>467.9</c:v>
                </c:pt>
                <c:pt idx="123">
                  <c:v>467.8</c:v>
                </c:pt>
                <c:pt idx="124">
                  <c:v>467.7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7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50000"/>
      </c:valAx>
      <c:valAx>
        <c:axId val="965013327"/>
        <c:scaling>
          <c:orientation val="minMax"/>
          <c:min val="467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in val="467.6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121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1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24</xdr:col>
      <xdr:colOff>625475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45"/>
  <sheetViews>
    <sheetView tabSelected="1" topLeftCell="A16" zoomScale="70" zoomScaleNormal="70" workbookViewId="0">
      <selection activeCell="I37" sqref="I37"/>
    </sheetView>
  </sheetViews>
  <sheetFormatPr defaultRowHeight="27" x14ac:dyDescent="0.6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5" bestFit="1" customWidth="1"/>
    <col min="9" max="9" width="8.625" customWidth="1"/>
  </cols>
  <sheetData>
    <row r="1" spans="1:4" x14ac:dyDescent="0.5">
      <c r="A1" s="2" t="s">
        <v>0</v>
      </c>
      <c r="B1" s="2" t="s">
        <v>1</v>
      </c>
      <c r="C1" s="2" t="s">
        <v>2</v>
      </c>
      <c r="D1" s="2" t="s">
        <v>4</v>
      </c>
    </row>
    <row r="2" spans="1:4" ht="25.5" x14ac:dyDescent="0.5">
      <c r="A2">
        <v>480.1</v>
      </c>
      <c r="B2">
        <v>1</v>
      </c>
      <c r="C2">
        <v>120501.28214036</v>
      </c>
      <c r="D2">
        <v>699731.02539016004</v>
      </c>
    </row>
    <row r="3" spans="1:4" ht="25.5" x14ac:dyDescent="0.5">
      <c r="A3">
        <v>480</v>
      </c>
      <c r="B3">
        <v>1</v>
      </c>
      <c r="C3">
        <v>118855.77746783</v>
      </c>
      <c r="D3">
        <v>687759.17385298002</v>
      </c>
    </row>
    <row r="4" spans="1:4" ht="25.5" x14ac:dyDescent="0.5">
      <c r="A4">
        <v>479.9</v>
      </c>
      <c r="B4">
        <v>1</v>
      </c>
      <c r="C4">
        <v>115630.64867727</v>
      </c>
      <c r="D4">
        <v>676127.07911344001</v>
      </c>
    </row>
    <row r="5" spans="1:4" ht="25.5" x14ac:dyDescent="0.5">
      <c r="A5">
        <v>479.8</v>
      </c>
      <c r="B5">
        <v>1</v>
      </c>
      <c r="C5">
        <v>114248.72179061</v>
      </c>
      <c r="D5">
        <v>664629.41379527003</v>
      </c>
    </row>
    <row r="6" spans="1:4" ht="25.5" x14ac:dyDescent="0.5">
      <c r="A6">
        <v>479.7</v>
      </c>
      <c r="B6">
        <v>1</v>
      </c>
      <c r="C6">
        <v>111902.77809132</v>
      </c>
      <c r="D6">
        <v>653380.83588933002</v>
      </c>
    </row>
    <row r="7" spans="1:4" ht="25.5" x14ac:dyDescent="0.5">
      <c r="A7">
        <v>479.6</v>
      </c>
      <c r="B7">
        <v>1</v>
      </c>
      <c r="C7">
        <v>109938.35802569</v>
      </c>
      <c r="D7">
        <v>642247.80164803006</v>
      </c>
    </row>
    <row r="8" spans="1:4" ht="25.5" x14ac:dyDescent="0.5">
      <c r="A8">
        <v>479.5</v>
      </c>
      <c r="B8">
        <v>1</v>
      </c>
      <c r="C8">
        <v>108695.11971672</v>
      </c>
      <c r="D8">
        <v>631318.90643226996</v>
      </c>
    </row>
    <row r="9" spans="1:4" ht="25.5" x14ac:dyDescent="0.5">
      <c r="A9">
        <v>479.4</v>
      </c>
      <c r="B9">
        <v>1</v>
      </c>
      <c r="C9">
        <v>107425.21747482001</v>
      </c>
      <c r="D9">
        <v>620508.68180608004</v>
      </c>
    </row>
    <row r="10" spans="1:4" ht="25.5" x14ac:dyDescent="0.5">
      <c r="A10">
        <v>479.3</v>
      </c>
      <c r="B10">
        <v>1</v>
      </c>
      <c r="C10">
        <v>104901.95461022</v>
      </c>
      <c r="D10">
        <v>609947.97435809998</v>
      </c>
    </row>
    <row r="11" spans="1:4" ht="25.5" x14ac:dyDescent="0.5">
      <c r="A11">
        <v>479.2</v>
      </c>
      <c r="B11">
        <v>1</v>
      </c>
      <c r="C11">
        <v>101750.07531982</v>
      </c>
      <c r="D11">
        <v>599527.93445902003</v>
      </c>
    </row>
    <row r="12" spans="1:4" ht="25.5" x14ac:dyDescent="0.5">
      <c r="A12">
        <v>479.1</v>
      </c>
      <c r="B12">
        <v>1</v>
      </c>
      <c r="C12">
        <v>100504.28778857</v>
      </c>
      <c r="D12">
        <v>589420.36306591996</v>
      </c>
    </row>
    <row r="13" spans="1:4" ht="25.5" x14ac:dyDescent="0.5">
      <c r="A13">
        <v>479</v>
      </c>
      <c r="B13">
        <v>1</v>
      </c>
      <c r="C13">
        <v>99341.571206686</v>
      </c>
      <c r="D13">
        <v>579425.02304663998</v>
      </c>
    </row>
    <row r="14" spans="1:4" ht="25.5" x14ac:dyDescent="0.5">
      <c r="A14">
        <v>478.9</v>
      </c>
      <c r="B14">
        <v>1</v>
      </c>
      <c r="C14">
        <v>97572.272257781995</v>
      </c>
      <c r="D14">
        <v>569620.67973333003</v>
      </c>
    </row>
    <row r="15" spans="1:4" ht="25.5" x14ac:dyDescent="0.5">
      <c r="A15">
        <v>478.8</v>
      </c>
      <c r="B15">
        <v>1</v>
      </c>
      <c r="C15">
        <v>96604.040107927998</v>
      </c>
      <c r="D15">
        <v>559909.24242466001</v>
      </c>
    </row>
    <row r="16" spans="1:4" ht="25.5" x14ac:dyDescent="0.5">
      <c r="A16">
        <v>478.7</v>
      </c>
      <c r="B16">
        <v>1</v>
      </c>
      <c r="C16">
        <v>95052.277680152998</v>
      </c>
      <c r="D16">
        <v>550358.37652282999</v>
      </c>
    </row>
    <row r="17" spans="1:5" ht="25.5" x14ac:dyDescent="0.5">
      <c r="A17">
        <v>478.6</v>
      </c>
      <c r="B17">
        <v>1</v>
      </c>
      <c r="C17">
        <v>93466.285414671001</v>
      </c>
      <c r="D17">
        <v>540897.91812988999</v>
      </c>
    </row>
    <row r="18" spans="1:5" ht="25.5" x14ac:dyDescent="0.5">
      <c r="A18">
        <v>478.5</v>
      </c>
      <c r="B18">
        <v>1</v>
      </c>
      <c r="C18">
        <v>92612.120008401005</v>
      </c>
      <c r="D18">
        <v>531595.68174190004</v>
      </c>
    </row>
    <row r="19" spans="1:5" ht="25.5" x14ac:dyDescent="0.5">
      <c r="A19">
        <v>478.4</v>
      </c>
      <c r="B19">
        <v>1</v>
      </c>
      <c r="C19">
        <v>91762.833528342002</v>
      </c>
      <c r="D19">
        <v>522374.84879587003</v>
      </c>
    </row>
    <row r="20" spans="1:5" ht="25.5" x14ac:dyDescent="0.5">
      <c r="A20">
        <v>478.3</v>
      </c>
      <c r="B20">
        <v>1</v>
      </c>
      <c r="C20">
        <v>90434.405405170997</v>
      </c>
      <c r="D20">
        <v>513285.47198196</v>
      </c>
    </row>
    <row r="21" spans="1:5" ht="25.5" x14ac:dyDescent="0.5">
      <c r="A21">
        <v>478.2</v>
      </c>
      <c r="B21">
        <v>1</v>
      </c>
      <c r="C21">
        <v>88649.249228928005</v>
      </c>
      <c r="D21">
        <v>504287.47664970002</v>
      </c>
    </row>
    <row r="22" spans="1:5" ht="25.5" x14ac:dyDescent="0.2">
      <c r="A22" s="9">
        <v>478.1</v>
      </c>
      <c r="B22" s="9">
        <v>1</v>
      </c>
      <c r="C22" s="9">
        <v>87792.341249534002</v>
      </c>
      <c r="D22" s="9">
        <v>495467.76447434002</v>
      </c>
      <c r="E22" s="8" t="s">
        <v>3</v>
      </c>
    </row>
    <row r="23" spans="1:5" ht="25.5" x14ac:dyDescent="0.5">
      <c r="A23">
        <v>478</v>
      </c>
      <c r="B23">
        <v>1</v>
      </c>
      <c r="C23">
        <v>86943.713965211995</v>
      </c>
      <c r="D23">
        <v>486727.37541941</v>
      </c>
    </row>
    <row r="24" spans="1:5" ht="25.5" x14ac:dyDescent="0.5">
      <c r="A24">
        <v>477.9</v>
      </c>
      <c r="B24">
        <v>1</v>
      </c>
      <c r="C24">
        <v>84418.510040833004</v>
      </c>
      <c r="D24">
        <v>478213.88052472001</v>
      </c>
    </row>
    <row r="25" spans="1:5" ht="25.5" x14ac:dyDescent="0.5">
      <c r="A25">
        <v>477.8</v>
      </c>
      <c r="B25">
        <v>1</v>
      </c>
      <c r="C25">
        <v>83105.641251162</v>
      </c>
      <c r="D25">
        <v>469838.25642031</v>
      </c>
    </row>
    <row r="26" spans="1:5" ht="25.5" x14ac:dyDescent="0.5">
      <c r="A26">
        <v>477.7</v>
      </c>
      <c r="B26">
        <v>1</v>
      </c>
      <c r="C26">
        <v>82450.838749650997</v>
      </c>
      <c r="D26">
        <v>461574.21058295999</v>
      </c>
      <c r="E26" s="7"/>
    </row>
    <row r="27" spans="1:5" ht="25.5" x14ac:dyDescent="0.5">
      <c r="A27">
        <v>477.6</v>
      </c>
      <c r="B27">
        <v>1</v>
      </c>
      <c r="C27">
        <v>82098.737693378993</v>
      </c>
      <c r="D27">
        <v>453346.79133957002</v>
      </c>
    </row>
    <row r="28" spans="1:5" ht="25.5" x14ac:dyDescent="0.5">
      <c r="A28">
        <v>477.5</v>
      </c>
      <c r="B28">
        <v>1</v>
      </c>
      <c r="C28">
        <v>81803.740702922994</v>
      </c>
      <c r="D28">
        <v>445151.90573732997</v>
      </c>
    </row>
    <row r="29" spans="1:5" ht="25.5" x14ac:dyDescent="0.5">
      <c r="A29">
        <v>477.4</v>
      </c>
      <c r="B29">
        <v>1</v>
      </c>
      <c r="C29">
        <v>81516.728521778001</v>
      </c>
      <c r="D29">
        <v>436985.90856984002</v>
      </c>
    </row>
    <row r="30" spans="1:5" ht="25.5" x14ac:dyDescent="0.5">
      <c r="A30">
        <v>477.3</v>
      </c>
      <c r="B30">
        <v>1</v>
      </c>
      <c r="C30">
        <v>81234.757096770001</v>
      </c>
      <c r="D30">
        <v>428848.69855640002</v>
      </c>
    </row>
    <row r="31" spans="1:5" ht="25.5" x14ac:dyDescent="0.5">
      <c r="A31">
        <v>477.2</v>
      </c>
      <c r="B31">
        <v>1</v>
      </c>
      <c r="C31">
        <v>80955.199291172001</v>
      </c>
      <c r="D31">
        <v>420739.13077895</v>
      </c>
    </row>
    <row r="32" spans="1:5" ht="25.5" x14ac:dyDescent="0.5">
      <c r="A32">
        <v>477.1</v>
      </c>
      <c r="B32">
        <v>1</v>
      </c>
      <c r="C32">
        <v>80673.848701586001</v>
      </c>
      <c r="D32">
        <v>412657.72003190999</v>
      </c>
    </row>
    <row r="33" spans="1:10" ht="25.5" x14ac:dyDescent="0.5">
      <c r="A33">
        <v>477</v>
      </c>
      <c r="B33">
        <v>1</v>
      </c>
      <c r="C33">
        <v>80374.973882416001</v>
      </c>
      <c r="D33">
        <v>404604.90265167999</v>
      </c>
    </row>
    <row r="34" spans="1:10" ht="25.5" x14ac:dyDescent="0.5">
      <c r="A34">
        <v>476.9</v>
      </c>
      <c r="B34">
        <v>1</v>
      </c>
      <c r="C34">
        <v>80058.746545717993</v>
      </c>
      <c r="D34">
        <v>396583.33853726002</v>
      </c>
    </row>
    <row r="35" spans="1:10" ht="25.5" x14ac:dyDescent="0.5">
      <c r="A35">
        <v>476.8</v>
      </c>
      <c r="B35">
        <v>1</v>
      </c>
      <c r="C35">
        <v>79730.267187817997</v>
      </c>
      <c r="D35">
        <v>388593.79346744</v>
      </c>
    </row>
    <row r="36" spans="1:10" ht="25.5" x14ac:dyDescent="0.5">
      <c r="A36">
        <v>476.7</v>
      </c>
      <c r="B36">
        <v>1</v>
      </c>
      <c r="C36">
        <v>79345.653963424993</v>
      </c>
      <c r="D36">
        <v>380640.56875050999</v>
      </c>
    </row>
    <row r="37" spans="1:10" ht="25.5" x14ac:dyDescent="0.5">
      <c r="A37">
        <v>476.6</v>
      </c>
      <c r="B37">
        <v>1</v>
      </c>
      <c r="C37">
        <v>78909.402420964005</v>
      </c>
      <c r="D37">
        <v>372725.63471616001</v>
      </c>
    </row>
    <row r="38" spans="1:10" x14ac:dyDescent="0.6">
      <c r="A38">
        <v>476.5</v>
      </c>
      <c r="B38">
        <v>1</v>
      </c>
      <c r="C38">
        <v>78382.003813154006</v>
      </c>
      <c r="D38">
        <v>364861.23870871001</v>
      </c>
      <c r="I38" s="3"/>
      <c r="J38" s="4"/>
    </row>
    <row r="39" spans="1:10" ht="25.5" x14ac:dyDescent="0.5">
      <c r="A39">
        <v>476.4</v>
      </c>
      <c r="B39">
        <v>1</v>
      </c>
      <c r="C39">
        <v>77827.172897318</v>
      </c>
      <c r="D39">
        <v>357049.99554027</v>
      </c>
    </row>
    <row r="40" spans="1:10" ht="25.5" x14ac:dyDescent="0.5">
      <c r="A40">
        <v>476.3</v>
      </c>
      <c r="B40">
        <v>1</v>
      </c>
      <c r="C40">
        <v>77093.567934569</v>
      </c>
      <c r="D40">
        <v>349309.26326113002</v>
      </c>
    </row>
    <row r="41" spans="1:10" ht="25.5" x14ac:dyDescent="0.5">
      <c r="A41" s="10">
        <v>476.2</v>
      </c>
      <c r="B41" s="10">
        <v>1</v>
      </c>
      <c r="C41" s="10">
        <v>76355.739842554001</v>
      </c>
      <c r="D41" s="10">
        <v>341631.25224753999</v>
      </c>
      <c r="E41" s="11" t="s">
        <v>5</v>
      </c>
    </row>
    <row r="42" spans="1:10" ht="25.5" x14ac:dyDescent="0.5">
      <c r="A42">
        <v>476.1</v>
      </c>
      <c r="B42">
        <v>1</v>
      </c>
      <c r="C42">
        <v>75641.201340397005</v>
      </c>
      <c r="D42">
        <v>334032.34838551999</v>
      </c>
    </row>
    <row r="43" spans="1:10" ht="25.5" x14ac:dyDescent="0.5">
      <c r="A43">
        <v>476</v>
      </c>
      <c r="B43">
        <v>1</v>
      </c>
      <c r="C43">
        <v>74830.468365737994</v>
      </c>
      <c r="D43">
        <v>326502.50205979001</v>
      </c>
    </row>
    <row r="44" spans="1:10" ht="25.5" x14ac:dyDescent="0.5">
      <c r="A44">
        <v>475.9</v>
      </c>
      <c r="B44">
        <v>1</v>
      </c>
      <c r="C44">
        <v>74070.550018644994</v>
      </c>
      <c r="D44">
        <v>319058.12807610002</v>
      </c>
    </row>
    <row r="45" spans="1:10" ht="25.5" x14ac:dyDescent="0.5">
      <c r="A45">
        <v>475.8</v>
      </c>
      <c r="B45">
        <v>1</v>
      </c>
      <c r="C45">
        <v>73307.579245400004</v>
      </c>
      <c r="D45">
        <v>311688.38462874998</v>
      </c>
    </row>
    <row r="46" spans="1:10" ht="25.5" x14ac:dyDescent="0.5">
      <c r="A46">
        <v>475.7</v>
      </c>
      <c r="B46">
        <v>1</v>
      </c>
      <c r="C46">
        <v>72378.012460914993</v>
      </c>
      <c r="D46">
        <v>304411.09086636</v>
      </c>
    </row>
    <row r="47" spans="1:10" ht="25.5" x14ac:dyDescent="0.5">
      <c r="A47">
        <v>475.6</v>
      </c>
      <c r="B47">
        <v>1</v>
      </c>
      <c r="C47">
        <v>71394.745614953994</v>
      </c>
      <c r="D47">
        <v>297212.37389886001</v>
      </c>
    </row>
    <row r="48" spans="1:10" ht="25.5" x14ac:dyDescent="0.5">
      <c r="A48">
        <v>475.5</v>
      </c>
      <c r="B48">
        <v>1</v>
      </c>
      <c r="C48">
        <v>70675.361253430005</v>
      </c>
      <c r="D48">
        <v>290110.19961095997</v>
      </c>
    </row>
    <row r="49" spans="1:4" ht="25.5" x14ac:dyDescent="0.5">
      <c r="A49">
        <v>475.4</v>
      </c>
      <c r="B49">
        <v>1</v>
      </c>
      <c r="C49">
        <v>69975.293334718997</v>
      </c>
      <c r="D49">
        <v>283076.65508313</v>
      </c>
    </row>
    <row r="50" spans="1:4" ht="25.5" x14ac:dyDescent="0.5">
      <c r="A50">
        <v>475.3</v>
      </c>
      <c r="B50">
        <v>1</v>
      </c>
      <c r="C50">
        <v>69074.191369737004</v>
      </c>
      <c r="D50">
        <v>276133.22547529999</v>
      </c>
    </row>
    <row r="51" spans="1:4" ht="25.5" x14ac:dyDescent="0.5">
      <c r="A51">
        <v>475.2</v>
      </c>
      <c r="B51">
        <v>1</v>
      </c>
      <c r="C51">
        <v>68088.927726274997</v>
      </c>
      <c r="D51">
        <v>269261.93287825002</v>
      </c>
    </row>
    <row r="52" spans="1:4" ht="25.5" x14ac:dyDescent="0.5">
      <c r="A52">
        <v>475.1</v>
      </c>
      <c r="B52">
        <v>1</v>
      </c>
      <c r="C52">
        <v>67311.191281627005</v>
      </c>
      <c r="D52">
        <v>262493.44559686002</v>
      </c>
    </row>
    <row r="53" spans="1:4" ht="25.5" x14ac:dyDescent="0.5">
      <c r="A53">
        <v>475</v>
      </c>
      <c r="B53">
        <v>1</v>
      </c>
      <c r="C53">
        <v>66161.605553943999</v>
      </c>
      <c r="D53">
        <v>255798.65077591999</v>
      </c>
    </row>
    <row r="54" spans="1:4" ht="25.5" x14ac:dyDescent="0.5">
      <c r="A54">
        <v>474.9</v>
      </c>
      <c r="B54">
        <v>1</v>
      </c>
      <c r="C54">
        <v>65357.550772215</v>
      </c>
      <c r="D54">
        <v>249223.87324123</v>
      </c>
    </row>
    <row r="55" spans="1:4" ht="25.5" x14ac:dyDescent="0.5">
      <c r="A55">
        <v>474.8</v>
      </c>
      <c r="B55">
        <v>1</v>
      </c>
      <c r="C55">
        <v>64528.006236323003</v>
      </c>
      <c r="D55">
        <v>242727.76686079</v>
      </c>
    </row>
    <row r="56" spans="1:4" ht="25.5" x14ac:dyDescent="0.5">
      <c r="A56">
        <v>474.7</v>
      </c>
      <c r="B56">
        <v>1</v>
      </c>
      <c r="C56">
        <v>63277.389084429997</v>
      </c>
      <c r="D56">
        <v>236358.47826311999</v>
      </c>
    </row>
    <row r="57" spans="1:4" ht="25.5" x14ac:dyDescent="0.5">
      <c r="A57">
        <v>474.6</v>
      </c>
      <c r="B57">
        <v>1</v>
      </c>
      <c r="C57">
        <v>62119.437125924</v>
      </c>
      <c r="D57">
        <v>230070.57976502</v>
      </c>
    </row>
    <row r="58" spans="1:4" ht="25.5" x14ac:dyDescent="0.5">
      <c r="A58">
        <v>474.5</v>
      </c>
      <c r="B58">
        <v>1</v>
      </c>
      <c r="C58">
        <v>61474.490529845003</v>
      </c>
      <c r="D58">
        <v>223892.19160419001</v>
      </c>
    </row>
    <row r="59" spans="1:4" ht="25.5" x14ac:dyDescent="0.5">
      <c r="A59">
        <v>474.4</v>
      </c>
      <c r="B59">
        <v>1</v>
      </c>
      <c r="C59">
        <v>60833.030829618998</v>
      </c>
      <c r="D59">
        <v>217775.73297049999</v>
      </c>
    </row>
    <row r="60" spans="1:4" ht="25.5" x14ac:dyDescent="0.5">
      <c r="A60">
        <v>474.3</v>
      </c>
      <c r="B60">
        <v>1</v>
      </c>
      <c r="C60">
        <v>59921.456800665997</v>
      </c>
      <c r="D60">
        <v>211753.57837186</v>
      </c>
    </row>
    <row r="61" spans="1:4" ht="25.5" x14ac:dyDescent="0.5">
      <c r="A61">
        <v>474.2</v>
      </c>
      <c r="B61">
        <v>1</v>
      </c>
      <c r="C61">
        <v>59107.495403526002</v>
      </c>
      <c r="D61">
        <v>205791.24079934999</v>
      </c>
    </row>
    <row r="62" spans="1:4" ht="25.5" x14ac:dyDescent="0.5">
      <c r="A62">
        <v>474.1</v>
      </c>
      <c r="B62">
        <v>1</v>
      </c>
      <c r="C62">
        <v>58530.945725897</v>
      </c>
      <c r="D62">
        <v>199910.51994378999</v>
      </c>
    </row>
    <row r="63" spans="1:4" ht="25.5" x14ac:dyDescent="0.5">
      <c r="A63">
        <v>474</v>
      </c>
      <c r="B63">
        <v>1</v>
      </c>
      <c r="C63">
        <v>57836.619684826001</v>
      </c>
      <c r="D63">
        <v>194084.68231979999</v>
      </c>
    </row>
    <row r="64" spans="1:4" ht="25.5" x14ac:dyDescent="0.5">
      <c r="A64">
        <v>473.9</v>
      </c>
      <c r="B64">
        <v>1</v>
      </c>
      <c r="C64">
        <v>57117.859604983998</v>
      </c>
      <c r="D64">
        <v>188337.87245917</v>
      </c>
    </row>
    <row r="65" spans="1:4" ht="25.5" x14ac:dyDescent="0.5">
      <c r="A65">
        <v>473.8</v>
      </c>
      <c r="B65">
        <v>1</v>
      </c>
      <c r="C65">
        <v>56400.635942697001</v>
      </c>
      <c r="D65">
        <v>182660.91302005999</v>
      </c>
    </row>
    <row r="66" spans="1:4" ht="25.5" x14ac:dyDescent="0.5">
      <c r="A66">
        <v>473.7</v>
      </c>
      <c r="B66">
        <v>1</v>
      </c>
      <c r="C66">
        <v>55418.293519617997</v>
      </c>
      <c r="D66">
        <v>177090.13861478001</v>
      </c>
    </row>
    <row r="67" spans="1:4" ht="25.5" x14ac:dyDescent="0.5">
      <c r="A67">
        <v>473.6</v>
      </c>
      <c r="B67">
        <v>1</v>
      </c>
      <c r="C67">
        <v>54696.804766816997</v>
      </c>
      <c r="D67">
        <v>171576.82273710001</v>
      </c>
    </row>
    <row r="68" spans="1:4" ht="25.5" x14ac:dyDescent="0.5">
      <c r="A68">
        <v>473.5</v>
      </c>
      <c r="B68">
        <v>1</v>
      </c>
      <c r="C68">
        <v>53951.507323651</v>
      </c>
      <c r="D68">
        <v>166145.17876000999</v>
      </c>
    </row>
    <row r="69" spans="1:4" ht="25.5" x14ac:dyDescent="0.5">
      <c r="A69">
        <v>473.4</v>
      </c>
      <c r="B69">
        <v>1</v>
      </c>
      <c r="C69">
        <v>53179.924658652999</v>
      </c>
      <c r="D69">
        <v>160787.25966084999</v>
      </c>
    </row>
    <row r="70" spans="1:4" ht="25.5" x14ac:dyDescent="0.5">
      <c r="A70">
        <v>473.3</v>
      </c>
      <c r="B70">
        <v>1</v>
      </c>
      <c r="C70">
        <v>52288.009311993002</v>
      </c>
      <c r="D70">
        <v>155527.08182527</v>
      </c>
    </row>
    <row r="71" spans="1:4" ht="25.5" x14ac:dyDescent="0.5">
      <c r="A71">
        <v>473.2</v>
      </c>
      <c r="B71">
        <v>1</v>
      </c>
      <c r="C71">
        <v>51120.756411577997</v>
      </c>
      <c r="D71">
        <v>150328.97685400999</v>
      </c>
    </row>
    <row r="72" spans="1:4" ht="25.5" x14ac:dyDescent="0.5">
      <c r="A72">
        <v>473.1</v>
      </c>
      <c r="B72">
        <v>1</v>
      </c>
      <c r="C72">
        <v>50496.003694599996</v>
      </c>
      <c r="D72">
        <v>145249.83479458001</v>
      </c>
    </row>
    <row r="73" spans="1:4" ht="25.5" x14ac:dyDescent="0.5">
      <c r="A73">
        <v>473</v>
      </c>
      <c r="B73">
        <v>1</v>
      </c>
      <c r="C73">
        <v>49452.787349127</v>
      </c>
      <c r="D73">
        <v>140229.90941198001</v>
      </c>
    </row>
    <row r="74" spans="1:4" ht="25.5" x14ac:dyDescent="0.5">
      <c r="A74">
        <v>472.9</v>
      </c>
      <c r="B74">
        <v>1</v>
      </c>
      <c r="C74">
        <v>48777.923445023</v>
      </c>
      <c r="D74">
        <v>135320.03037679</v>
      </c>
    </row>
    <row r="75" spans="1:4" ht="25.5" x14ac:dyDescent="0.5">
      <c r="A75">
        <v>472.8</v>
      </c>
      <c r="B75">
        <v>1</v>
      </c>
      <c r="C75">
        <v>48149.213267860003</v>
      </c>
      <c r="D75">
        <v>130473.02336804</v>
      </c>
    </row>
    <row r="76" spans="1:4" ht="25.5" x14ac:dyDescent="0.5">
      <c r="A76">
        <v>472.7</v>
      </c>
      <c r="B76">
        <v>1</v>
      </c>
      <c r="C76">
        <v>47393.627235783002</v>
      </c>
      <c r="D76">
        <v>125707.45848982</v>
      </c>
    </row>
    <row r="77" spans="1:4" ht="25.5" x14ac:dyDescent="0.5">
      <c r="A77">
        <v>472.6</v>
      </c>
      <c r="B77">
        <v>1</v>
      </c>
      <c r="C77">
        <v>46423.032674570997</v>
      </c>
      <c r="D77">
        <v>120993.45054378999</v>
      </c>
    </row>
    <row r="78" spans="1:4" ht="25.5" x14ac:dyDescent="0.5">
      <c r="A78">
        <v>472.5</v>
      </c>
      <c r="B78">
        <v>1</v>
      </c>
      <c r="C78">
        <v>45872.405755020998</v>
      </c>
      <c r="D78">
        <v>116379.43935967</v>
      </c>
    </row>
    <row r="79" spans="1:4" ht="25.5" x14ac:dyDescent="0.5">
      <c r="A79">
        <v>472.4</v>
      </c>
      <c r="B79">
        <v>1</v>
      </c>
      <c r="C79">
        <v>45318.420244952998</v>
      </c>
      <c r="D79">
        <v>111818.94015645</v>
      </c>
    </row>
    <row r="80" spans="1:4" ht="25.5" x14ac:dyDescent="0.5">
      <c r="A80">
        <v>472.3</v>
      </c>
      <c r="B80">
        <v>1</v>
      </c>
      <c r="C80">
        <v>44224.364706865003</v>
      </c>
      <c r="D80">
        <v>107362.6047389</v>
      </c>
    </row>
    <row r="81" spans="1:5" ht="25.5" x14ac:dyDescent="0.5">
      <c r="A81">
        <v>472.2</v>
      </c>
      <c r="B81">
        <v>1</v>
      </c>
      <c r="C81">
        <v>42757.536104530001</v>
      </c>
      <c r="D81">
        <v>102975.05341949999</v>
      </c>
      <c r="E81" s="6"/>
    </row>
    <row r="82" spans="1:5" ht="25.5" x14ac:dyDescent="0.5">
      <c r="A82">
        <v>472.1</v>
      </c>
      <c r="B82">
        <v>1</v>
      </c>
      <c r="C82">
        <v>41893.667644792004</v>
      </c>
      <c r="D82">
        <v>98742.957686196998</v>
      </c>
    </row>
    <row r="83" spans="1:5" ht="25.5" x14ac:dyDescent="0.5">
      <c r="A83">
        <v>472</v>
      </c>
      <c r="B83">
        <v>1</v>
      </c>
      <c r="C83">
        <v>40210.338763833002</v>
      </c>
      <c r="D83">
        <v>94598.768182223997</v>
      </c>
    </row>
    <row r="84" spans="1:5" ht="25.5" x14ac:dyDescent="0.5">
      <c r="A84">
        <v>471.9</v>
      </c>
      <c r="B84">
        <v>1</v>
      </c>
      <c r="C84">
        <v>39594.359444144</v>
      </c>
      <c r="D84">
        <v>90609.910151232994</v>
      </c>
    </row>
    <row r="85" spans="1:5" ht="25.5" x14ac:dyDescent="0.5">
      <c r="A85">
        <v>471.8</v>
      </c>
      <c r="B85">
        <v>1</v>
      </c>
      <c r="C85">
        <v>39018.504068159004</v>
      </c>
      <c r="D85">
        <v>86678.783787451001</v>
      </c>
    </row>
    <row r="86" spans="1:5" ht="25.5" x14ac:dyDescent="0.5">
      <c r="A86">
        <v>471.7</v>
      </c>
      <c r="B86">
        <v>1</v>
      </c>
      <c r="C86">
        <v>38085.558201779997</v>
      </c>
      <c r="D86">
        <v>82836.682688549001</v>
      </c>
    </row>
    <row r="87" spans="1:5" ht="25.5" x14ac:dyDescent="0.5">
      <c r="A87">
        <v>471.6</v>
      </c>
      <c r="B87">
        <v>1</v>
      </c>
      <c r="C87">
        <v>37094.551343505998</v>
      </c>
      <c r="D87">
        <v>79061.855544778999</v>
      </c>
    </row>
    <row r="88" spans="1:5" ht="25.5" x14ac:dyDescent="0.5">
      <c r="A88">
        <v>471.5</v>
      </c>
      <c r="B88">
        <v>1</v>
      </c>
      <c r="C88">
        <v>36499.548357952001</v>
      </c>
      <c r="D88">
        <v>75382.894912057993</v>
      </c>
    </row>
    <row r="89" spans="1:5" ht="25.5" x14ac:dyDescent="0.5">
      <c r="A89">
        <v>471.4</v>
      </c>
      <c r="B89">
        <v>1</v>
      </c>
      <c r="C89">
        <v>35916.356932936003</v>
      </c>
      <c r="D89">
        <v>71761.491554352993</v>
      </c>
    </row>
    <row r="90" spans="1:5" ht="25.5" x14ac:dyDescent="0.5">
      <c r="A90">
        <v>471.3</v>
      </c>
      <c r="B90">
        <v>1</v>
      </c>
      <c r="C90">
        <v>34970.645230586</v>
      </c>
      <c r="D90">
        <v>68240.629213006003</v>
      </c>
    </row>
    <row r="91" spans="1:5" ht="25.5" x14ac:dyDescent="0.5">
      <c r="A91">
        <v>471.2</v>
      </c>
      <c r="B91">
        <v>1</v>
      </c>
      <c r="C91">
        <v>34475.703301332003</v>
      </c>
      <c r="D91">
        <v>64766.295182378999</v>
      </c>
    </row>
    <row r="92" spans="1:5" ht="25.5" x14ac:dyDescent="0.5">
      <c r="A92">
        <v>471.1</v>
      </c>
      <c r="B92">
        <v>1</v>
      </c>
      <c r="C92">
        <v>34056.569670432</v>
      </c>
      <c r="D92">
        <v>61340.047232461002</v>
      </c>
    </row>
    <row r="93" spans="1:5" ht="25.5" x14ac:dyDescent="0.5">
      <c r="A93">
        <v>471</v>
      </c>
      <c r="B93">
        <v>1</v>
      </c>
      <c r="C93">
        <v>33594.527073477002</v>
      </c>
      <c r="D93">
        <v>57954.525930691001</v>
      </c>
    </row>
    <row r="94" spans="1:5" ht="25.5" x14ac:dyDescent="0.5">
      <c r="A94">
        <v>470.9</v>
      </c>
      <c r="B94">
        <v>1</v>
      </c>
      <c r="C94">
        <v>33201.336504977</v>
      </c>
      <c r="D94">
        <v>54615.141566136997</v>
      </c>
    </row>
    <row r="95" spans="1:5" ht="25.5" x14ac:dyDescent="0.5">
      <c r="A95">
        <v>470.8</v>
      </c>
      <c r="B95">
        <v>1</v>
      </c>
      <c r="C95">
        <v>32815.849191665002</v>
      </c>
      <c r="D95">
        <v>51314.014303794997</v>
      </c>
    </row>
    <row r="96" spans="1:5" ht="25.5" x14ac:dyDescent="0.5">
      <c r="A96">
        <v>470.7</v>
      </c>
      <c r="B96">
        <v>1</v>
      </c>
      <c r="C96">
        <v>32386.848713682</v>
      </c>
      <c r="D96">
        <v>48055.444862641998</v>
      </c>
    </row>
    <row r="97" spans="1:4" ht="25.5" x14ac:dyDescent="0.5">
      <c r="A97">
        <v>470.6</v>
      </c>
      <c r="B97">
        <v>1</v>
      </c>
      <c r="C97">
        <v>31922.798659348999</v>
      </c>
      <c r="D97">
        <v>44836.922980647003</v>
      </c>
    </row>
    <row r="98" spans="1:4" ht="25.5" x14ac:dyDescent="0.5">
      <c r="A98">
        <v>470.5</v>
      </c>
      <c r="B98">
        <v>1</v>
      </c>
      <c r="C98">
        <v>31477.841710862998</v>
      </c>
      <c r="D98">
        <v>41667.205493296999</v>
      </c>
    </row>
    <row r="99" spans="1:4" ht="25.5" x14ac:dyDescent="0.5">
      <c r="A99">
        <v>470.4</v>
      </c>
      <c r="B99">
        <v>1</v>
      </c>
      <c r="C99">
        <v>31007.094665396999</v>
      </c>
      <c r="D99">
        <v>38542.034851493998</v>
      </c>
    </row>
    <row r="100" spans="1:4" ht="25.5" x14ac:dyDescent="0.5">
      <c r="A100">
        <v>470.3</v>
      </c>
      <c r="B100">
        <v>1</v>
      </c>
      <c r="C100">
        <v>30011.893950288999</v>
      </c>
      <c r="D100">
        <v>35509.881033275</v>
      </c>
    </row>
    <row r="101" spans="1:4" ht="25.5" x14ac:dyDescent="0.5">
      <c r="A101">
        <v>470.2</v>
      </c>
      <c r="B101">
        <v>1</v>
      </c>
      <c r="C101">
        <v>29232.557230801998</v>
      </c>
      <c r="D101">
        <v>32540.300767886001</v>
      </c>
    </row>
    <row r="102" spans="1:4" ht="25.5" x14ac:dyDescent="0.5">
      <c r="A102">
        <v>470.1</v>
      </c>
      <c r="B102">
        <v>1</v>
      </c>
      <c r="C102">
        <v>28646.895911380001</v>
      </c>
      <c r="D102">
        <v>29646.794879362998</v>
      </c>
    </row>
    <row r="103" spans="1:4" ht="25.5" x14ac:dyDescent="0.5">
      <c r="A103">
        <v>470</v>
      </c>
      <c r="B103">
        <v>1</v>
      </c>
      <c r="C103">
        <v>27790.226919346998</v>
      </c>
      <c r="D103">
        <v>26810.413789785998</v>
      </c>
    </row>
    <row r="104" spans="1:4" ht="25.5" x14ac:dyDescent="0.5">
      <c r="A104">
        <v>469.9</v>
      </c>
      <c r="B104">
        <v>1</v>
      </c>
      <c r="C104">
        <v>26959.203765074999</v>
      </c>
      <c r="D104">
        <v>24073.324719371001</v>
      </c>
    </row>
    <row r="105" spans="1:4" ht="25.5" x14ac:dyDescent="0.5">
      <c r="A105">
        <v>469.8</v>
      </c>
      <c r="B105">
        <v>1</v>
      </c>
      <c r="C105">
        <v>26064.729474753</v>
      </c>
      <c r="D105">
        <v>21420.426217376</v>
      </c>
    </row>
    <row r="106" spans="1:4" ht="25.5" x14ac:dyDescent="0.5">
      <c r="A106">
        <v>469.7</v>
      </c>
      <c r="B106">
        <v>1</v>
      </c>
      <c r="C106">
        <v>23599.222923104</v>
      </c>
      <c r="D106">
        <v>18982.817846212001</v>
      </c>
    </row>
    <row r="107" spans="1:4" ht="25.5" x14ac:dyDescent="0.5">
      <c r="A107">
        <v>469.6</v>
      </c>
      <c r="B107">
        <v>1</v>
      </c>
      <c r="C107">
        <v>19967.386478961002</v>
      </c>
      <c r="D107">
        <v>16699.343583649999</v>
      </c>
    </row>
    <row r="108" spans="1:4" ht="25.5" x14ac:dyDescent="0.5">
      <c r="A108">
        <v>469.5</v>
      </c>
      <c r="B108">
        <v>1</v>
      </c>
      <c r="C108">
        <v>18445.279212996</v>
      </c>
      <c r="D108">
        <v>14780.812856139</v>
      </c>
    </row>
    <row r="109" spans="1:4" ht="25.5" x14ac:dyDescent="0.5">
      <c r="A109">
        <v>469.4</v>
      </c>
      <c r="B109">
        <v>1</v>
      </c>
      <c r="C109">
        <v>17019.471147390999</v>
      </c>
      <c r="D109">
        <v>13007.482634542001</v>
      </c>
    </row>
    <row r="110" spans="1:4" ht="25.5" x14ac:dyDescent="0.5">
      <c r="A110">
        <v>469.3</v>
      </c>
      <c r="B110">
        <v>1</v>
      </c>
      <c r="C110">
        <v>15677.703723221</v>
      </c>
      <c r="D110">
        <v>11385.645812180999</v>
      </c>
    </row>
    <row r="111" spans="1:4" ht="25.5" x14ac:dyDescent="0.5">
      <c r="A111">
        <v>469.2</v>
      </c>
      <c r="B111">
        <v>1</v>
      </c>
      <c r="C111">
        <v>14490.354829817001</v>
      </c>
      <c r="D111">
        <v>9870.9904301942006</v>
      </c>
    </row>
    <row r="112" spans="1:4" ht="25.5" x14ac:dyDescent="0.5">
      <c r="A112">
        <v>469.1</v>
      </c>
      <c r="B112">
        <v>1</v>
      </c>
      <c r="C112">
        <v>13423.721455621</v>
      </c>
      <c r="D112">
        <v>8477.3204976164998</v>
      </c>
    </row>
    <row r="113" spans="1:4" ht="25.5" x14ac:dyDescent="0.5">
      <c r="A113">
        <v>469</v>
      </c>
      <c r="B113">
        <v>1</v>
      </c>
      <c r="C113">
        <v>12437.900257104</v>
      </c>
      <c r="D113">
        <v>7181.0384095111003</v>
      </c>
    </row>
    <row r="114" spans="1:4" ht="25.5" x14ac:dyDescent="0.5">
      <c r="A114">
        <v>468.9</v>
      </c>
      <c r="B114">
        <v>1</v>
      </c>
      <c r="C114">
        <v>11649.724152989</v>
      </c>
      <c r="D114">
        <v>5977.5225364477001</v>
      </c>
    </row>
    <row r="115" spans="1:4" ht="25.5" x14ac:dyDescent="0.5">
      <c r="A115">
        <v>468.8</v>
      </c>
      <c r="B115">
        <v>1</v>
      </c>
      <c r="C115">
        <v>10831.121955811001</v>
      </c>
      <c r="D115">
        <v>4851.6954914026001</v>
      </c>
    </row>
    <row r="116" spans="1:4" ht="25.5" x14ac:dyDescent="0.5">
      <c r="A116">
        <v>468.7</v>
      </c>
      <c r="B116">
        <v>1</v>
      </c>
      <c r="C116">
        <v>9055.8847630734999</v>
      </c>
      <c r="D116">
        <v>3906.4125843690999</v>
      </c>
    </row>
    <row r="117" spans="1:4" ht="25.5" x14ac:dyDescent="0.5">
      <c r="A117">
        <v>468.6</v>
      </c>
      <c r="B117">
        <v>1</v>
      </c>
      <c r="C117">
        <v>7855.8916001096004</v>
      </c>
      <c r="D117">
        <v>3039.0595162878999</v>
      </c>
    </row>
    <row r="118" spans="1:4" ht="25.5" x14ac:dyDescent="0.5">
      <c r="A118">
        <v>468.5</v>
      </c>
      <c r="B118">
        <v>1</v>
      </c>
      <c r="C118">
        <v>7095.4508652464001</v>
      </c>
      <c r="D118">
        <v>2292.6272189424999</v>
      </c>
    </row>
    <row r="119" spans="1:4" ht="25.5" x14ac:dyDescent="0.5">
      <c r="A119">
        <v>468.4</v>
      </c>
      <c r="B119">
        <v>1</v>
      </c>
      <c r="C119">
        <v>6381.9512969351999</v>
      </c>
      <c r="D119">
        <v>1618.3078881843001</v>
      </c>
    </row>
    <row r="120" spans="1:4" ht="25.5" x14ac:dyDescent="0.5">
      <c r="A120">
        <v>468.3</v>
      </c>
      <c r="B120">
        <v>1</v>
      </c>
      <c r="C120">
        <v>5540.3055114058998</v>
      </c>
      <c r="D120">
        <v>1028.2345530692</v>
      </c>
    </row>
    <row r="121" spans="1:4" ht="25.5" x14ac:dyDescent="0.5">
      <c r="A121">
        <v>468.2</v>
      </c>
      <c r="B121">
        <v>1</v>
      </c>
      <c r="C121">
        <v>3596.491680053</v>
      </c>
      <c r="D121">
        <v>514.02235640142999</v>
      </c>
    </row>
    <row r="122" spans="1:4" ht="25.5" x14ac:dyDescent="0.5">
      <c r="A122">
        <v>468.1</v>
      </c>
      <c r="B122">
        <v>1</v>
      </c>
      <c r="C122">
        <v>2488.2652849340998</v>
      </c>
      <c r="D122">
        <v>212.21227043305001</v>
      </c>
    </row>
    <row r="123" spans="1:4" ht="25.5" x14ac:dyDescent="0.5">
      <c r="A123">
        <v>468</v>
      </c>
      <c r="B123">
        <v>1</v>
      </c>
      <c r="C123">
        <v>98.373175262567003</v>
      </c>
      <c r="D123">
        <v>10.64676366061</v>
      </c>
    </row>
    <row r="124" spans="1:4" ht="25.5" x14ac:dyDescent="0.5">
      <c r="A124">
        <v>467.9</v>
      </c>
      <c r="B124">
        <v>1</v>
      </c>
      <c r="C124">
        <v>50.504449842797001</v>
      </c>
      <c r="D124">
        <v>3.5440375483893001</v>
      </c>
    </row>
    <row r="125" spans="1:4" ht="25.5" x14ac:dyDescent="0.5">
      <c r="A125">
        <v>467.8</v>
      </c>
      <c r="B125">
        <v>1</v>
      </c>
      <c r="C125">
        <v>20.379461978190999</v>
      </c>
      <c r="D125">
        <v>2.4831634997099001E-4</v>
      </c>
    </row>
    <row r="126" spans="1:4" ht="25.5" x14ac:dyDescent="0.5">
      <c r="A126">
        <v>467.7</v>
      </c>
      <c r="B126">
        <v>1</v>
      </c>
      <c r="C126">
        <v>0</v>
      </c>
      <c r="D126">
        <v>0</v>
      </c>
    </row>
    <row r="127" spans="1:4" ht="25.5" x14ac:dyDescent="0.5">
      <c r="A127"/>
      <c r="B127"/>
      <c r="C127"/>
      <c r="D127"/>
    </row>
    <row r="128" spans="1:4" ht="25.5" x14ac:dyDescent="0.5">
      <c r="A128"/>
      <c r="B128"/>
      <c r="C128"/>
      <c r="D128"/>
    </row>
    <row r="129" spans="1:4" ht="25.5" x14ac:dyDescent="0.5">
      <c r="A129"/>
      <c r="B129"/>
      <c r="C129"/>
      <c r="D129"/>
    </row>
    <row r="130" spans="1:4" ht="25.5" x14ac:dyDescent="0.5">
      <c r="A130"/>
      <c r="B130"/>
      <c r="C130"/>
      <c r="D130"/>
    </row>
    <row r="131" spans="1:4" ht="25.5" x14ac:dyDescent="0.5">
      <c r="A131"/>
      <c r="B131"/>
      <c r="C131"/>
      <c r="D131"/>
    </row>
    <row r="132" spans="1:4" ht="25.5" x14ac:dyDescent="0.5">
      <c r="A132"/>
      <c r="B132"/>
      <c r="C132"/>
      <c r="D132"/>
    </row>
    <row r="133" spans="1:4" ht="25.5" x14ac:dyDescent="0.5">
      <c r="A133"/>
      <c r="B133"/>
      <c r="C133"/>
      <c r="D133"/>
    </row>
    <row r="134" spans="1:4" ht="25.5" x14ac:dyDescent="0.5">
      <c r="A134"/>
      <c r="B134"/>
      <c r="C134"/>
      <c r="D134"/>
    </row>
    <row r="135" spans="1:4" ht="25.5" x14ac:dyDescent="0.5">
      <c r="A135"/>
      <c r="B135"/>
      <c r="C135"/>
      <c r="D135"/>
    </row>
    <row r="136" spans="1:4" ht="25.5" x14ac:dyDescent="0.5">
      <c r="A136"/>
      <c r="B136"/>
      <c r="C136"/>
      <c r="D136"/>
    </row>
    <row r="137" spans="1:4" ht="25.5" x14ac:dyDescent="0.5">
      <c r="A137"/>
      <c r="B137"/>
      <c r="C137"/>
      <c r="D137"/>
    </row>
    <row r="138" spans="1:4" ht="25.5" x14ac:dyDescent="0.5">
      <c r="A138"/>
      <c r="B138"/>
      <c r="C138"/>
      <c r="D138"/>
    </row>
    <row r="139" spans="1:4" ht="25.5" x14ac:dyDescent="0.5">
      <c r="A139"/>
      <c r="B139"/>
      <c r="C139"/>
      <c r="D139"/>
    </row>
    <row r="140" spans="1:4" ht="25.5" x14ac:dyDescent="0.5">
      <c r="A140"/>
      <c r="B140"/>
      <c r="C140"/>
      <c r="D140"/>
    </row>
    <row r="141" spans="1:4" ht="25.5" x14ac:dyDescent="0.5">
      <c r="A141"/>
      <c r="B141"/>
      <c r="C141"/>
      <c r="D141"/>
    </row>
    <row r="142" spans="1:4" ht="25.5" x14ac:dyDescent="0.5">
      <c r="A142"/>
      <c r="B142"/>
      <c r="C142"/>
      <c r="D142"/>
    </row>
    <row r="143" spans="1:4" ht="25.5" x14ac:dyDescent="0.5">
      <c r="A143"/>
      <c r="B143"/>
      <c r="C143"/>
      <c r="D143"/>
    </row>
    <row r="144" spans="1:4" ht="25.5" x14ac:dyDescent="0.5">
      <c r="A144"/>
      <c r="B144"/>
      <c r="C144"/>
      <c r="D144"/>
    </row>
    <row r="145" spans="1:4" ht="25.5" x14ac:dyDescent="0.5">
      <c r="A145"/>
      <c r="B145"/>
      <c r="C145"/>
      <c r="D14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pongsak jindasee</cp:lastModifiedBy>
  <dcterms:created xsi:type="dcterms:W3CDTF">2025-02-18T08:01:43Z</dcterms:created>
  <dcterms:modified xsi:type="dcterms:W3CDTF">2025-06-25T08:38:43Z</dcterms:modified>
</cp:coreProperties>
</file>