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st\อ่าง\"/>
    </mc:Choice>
  </mc:AlternateContent>
  <xr:revisionPtr revIDLastSave="0" documentId="13_ncr:1_{0E3580E0-A3FF-4396-B1D9-7179C11D36B8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<sst xmlns="http://schemas.openxmlformats.org/spreadsheetml/2006/main" count="6" uniqueCount="6">
  <si>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</si>
  <si>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</si>
  <si>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</si>
  <si>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</si>
  <si>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</si>
  <si>
    <t>water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</si>
</sst>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sz val="18"/>
      <name val="DB Heavent Bold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2" borderId="1" xfId="0" applyFill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"Huaitun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Sheet1!$D$2:$D$145</c:f>
              <c:numCache>
                <c:formatCode>General</c:formatCode>
                <c:ptCount val="144"/>
                <c:pt idx="0">
                  <c:v>921544.38644141995</c:v>
                </c:pt>
                <c:pt idx="1">
                  <c:v>908065.11382596998</c:v>
                </c:pt>
                <c:pt idx="2">
                  <c:v>894731.62938598997</c:v>
                </c:pt>
                <c:pt idx="3">
                  <c:v>881515.59314749006</c:v>
                </c:pt>
                <c:pt idx="4">
                  <c:v>868475.46487997996</c:v>
                </c:pt>
                <c:pt idx="5">
                  <c:v>855583.27181496006</c:v>
                </c:pt>
                <c:pt idx="6">
                  <c:v>842926.79337203002</c:v>
                </c:pt>
                <c:pt idx="7">
                  <c:v>830419.24402463995</c:v>
                </c:pt>
                <c:pt idx="8">
                  <c:v>818137.58267701999</c:v>
                </c:pt>
                <c:pt idx="9">
                  <c:v>805977.01021821995</c:v>
                </c:pt>
                <c:pt idx="10">
                  <c:v>794007.37127492996</c:v>
                </c:pt>
                <c:pt idx="11">
                  <c:v>782162.02020417002</c:v>
                </c:pt>
                <c:pt idx="12">
                  <c:v>770469.93888799998</c:v>
                </c:pt>
                <c:pt idx="13">
                  <c:v>758897.95397916005</c:v>
                </c:pt>
                <c:pt idx="14">
                  <c:v>747508.20394510997</c:v>
                </c:pt>
                <c:pt idx="15">
                  <c:v>736239.59575101</c:v>
                </c:pt>
                <c:pt idx="16">
                  <c:v>725138.74434773996</c:v>
                </c:pt>
                <c:pt idx="17">
                  <c:v>714137.38152276003</c:v>
                </c:pt>
                <c:pt idx="18">
                  <c:v>703263.98308957997</c:v>
                </c:pt>
                <c:pt idx="19">
                  <c:v>692480.80987660994</c:v>
                </c:pt>
                <c:pt idx="20">
                  <c:v>681813.54006639996</c:v>
                </c:pt>
                <c:pt idx="21">
                  <c:v>671232.92697669996</c:v>
                </c:pt>
                <c:pt idx="22">
                  <c:v>660777.81838061998</c:v>
                </c:pt>
                <c:pt idx="23">
                  <c:v>650433.17994251999</c:v>
                </c:pt>
                <c:pt idx="24">
                  <c:v>640252.66236880003</c:v>
                </c:pt>
                <c:pt idx="25">
                  <c:v>630192.03471107001</c:v>
                </c:pt>
                <c:pt idx="26">
                  <c:v>620301.25214352005</c:v>
                </c:pt>
                <c:pt idx="27">
                  <c:v>610520.85864515998</c:v>
                </c:pt>
                <c:pt idx="28">
                  <c:v>600928.29508687998</c:v>
                </c:pt>
                <c:pt idx="29">
                  <c:v>591471.92943321005</c:v>
                </c:pt>
                <c:pt idx="30">
                  <c:v>582319.20400839997</c:v>
                </c:pt>
                <c:pt idx="31">
                  <c:v>573278.90433251997</c:v>
                </c:pt>
                <c:pt idx="32">
                  <c:v>564361.07770117</c:v>
                </c:pt>
                <c:pt idx="33">
                  <c:v>555509.36325916997</c:v>
                </c:pt>
                <c:pt idx="34">
                  <c:v>546722.02087708004</c:v>
                </c:pt>
                <c:pt idx="35">
                  <c:v>537996.47006835998</c:v>
                </c:pt>
                <c:pt idx="36">
                  <c:v>529365.89357557998</c:v>
                </c:pt>
                <c:pt idx="37">
                  <c:v>520803.61884488002</c:v>
                </c:pt>
                <c:pt idx="38">
                  <c:v>512333.67991245002</c:v>
                </c:pt>
                <c:pt idx="39">
                  <c:v>503909.37240085</c:v>
                </c:pt>
                <c:pt idx="40">
                  <c:v>495531.45129636</c:v>
                </c:pt>
                <c:pt idx="41">
                  <c:v>487192.00263573002</c:v>
                </c:pt>
                <c:pt idx="42">
                  <c:v>478892.90060211002</c:v>
                </c:pt>
                <c:pt idx="43">
                  <c:v>470632.89022515999</c:v>
                </c:pt>
                <c:pt idx="44">
                  <c:v>462416.76363559999</c:v>
                </c:pt>
                <c:pt idx="45">
                  <c:v>454241.21411961003</c:v>
                </c:pt>
                <c:pt idx="46">
                  <c:v>446111.37444718002</c:v>
                </c:pt>
                <c:pt idx="47">
                  <c:v>438022.87912119</c:v>
                </c:pt>
                <c:pt idx="48">
                  <c:v>429979.78546981001</c:v>
                </c:pt>
                <c:pt idx="49">
                  <c:v>421980.24308575998</c:v>
                </c:pt>
                <c:pt idx="50">
                  <c:v>414028.46368101001</c:v>
                </c:pt>
                <c:pt idx="51">
                  <c:v>406122.73594263999</c:v>
                </c:pt>
                <c:pt idx="52">
                  <c:v>398293.92834555003</c:v>
                </c:pt>
                <c:pt idx="53">
                  <c:v>390523.12369615998</c:v>
                </c:pt>
                <c:pt idx="54">
                  <c:v>382822.66501563002</c:v>
                </c:pt>
                <c:pt idx="55">
                  <c:v>375184.85298438999</c:v>
                </c:pt>
                <c:pt idx="56">
                  <c:v>367621.88726965</c:v>
                </c:pt>
                <c:pt idx="57">
                  <c:v>360121.84671070002</c:v>
                </c:pt>
                <c:pt idx="58">
                  <c:v>352693.56301395001</c:v>
                </c:pt>
                <c:pt idx="59">
                  <c:v>345327.25421384</c:v>
                </c:pt>
                <c:pt idx="60">
                  <c:v>338036.12572830002</c:v>
                </c:pt>
                <c:pt idx="61">
                  <c:v>330805.17976198997</c:v>
                </c:pt>
                <c:pt idx="62">
                  <c:v>323659.57673875999</c:v>
                </c:pt>
                <c:pt idx="63">
                  <c:v>316585.01920192002</c:v>
                </c:pt>
                <c:pt idx="64">
                  <c:v>309600.60944047</c:v>
                </c:pt>
                <c:pt idx="65">
                  <c:v>302692.78598659002</c:v>
                </c:pt>
                <c:pt idx="66">
                  <c:v>295864.96419278003</c:v>
                </c:pt>
                <c:pt idx="67">
                  <c:v>289099.77485407999</c:v>
                </c:pt>
                <c:pt idx="68">
                  <c:v>282400.75631983997</c:v>
                </c:pt>
                <c:pt idx="69">
                  <c:v>275757.32431341999</c:v>
                </c:pt>
                <c:pt idx="70">
                  <c:v>269184.76338239998</c:v>
                </c:pt>
                <c:pt idx="71">
                  <c:v>262681.22968945</c:v>
                </c:pt>
                <c:pt idx="72">
                  <c:v>256271.28549743001</c:v>
                </c:pt>
                <c:pt idx="73">
                  <c:v>249923.01108477</c:v>
                </c:pt>
                <c:pt idx="74">
                  <c:v>243648.06901611001</c:v>
                </c:pt>
                <c:pt idx="75">
                  <c:v>237433.87720337999</c:v>
                </c:pt>
                <c:pt idx="76">
                  <c:v>231288.11197595001</c:v>
                </c:pt>
                <c:pt idx="77">
                  <c:v>225201.06349972999</c:v>
                </c:pt>
                <c:pt idx="78">
                  <c:v>219180.94258619001</c:v>
                </c:pt>
                <c:pt idx="79">
                  <c:v>213214.93310997999</c:v>
                </c:pt>
                <c:pt idx="80">
                  <c:v>207309.95333538001</c:v>
                </c:pt>
                <c:pt idx="81">
                  <c:v>201456.54045830001</c:v>
                </c:pt>
                <c:pt idx="82">
                  <c:v>195672.96283139</c:v>
                </c:pt>
                <c:pt idx="83">
                  <c:v>189949.26185946001</c:v>
                </c:pt>
                <c:pt idx="84">
                  <c:v>184293.43617618</c:v>
                </c:pt>
                <c:pt idx="85">
                  <c:v>178697.05122888999</c:v>
                </c:pt>
                <c:pt idx="86">
                  <c:v>173173.68015854</c:v>
                </c:pt>
                <c:pt idx="87">
                  <c:v>167701.58342506</c:v>
                </c:pt>
                <c:pt idx="88">
                  <c:v>162289.0304472</c:v>
                </c:pt>
                <c:pt idx="89">
                  <c:v>156933.82918848001</c:v>
                </c:pt>
                <c:pt idx="90">
                  <c:v>151641.38363062</c:v>
                </c:pt>
                <c:pt idx="91">
                  <c:v>146403.56744715999</c:v>
                </c:pt>
                <c:pt idx="92">
                  <c:v>141226.61018004001</c:v>
                </c:pt>
                <c:pt idx="93">
                  <c:v>136103.69773124999</c:v>
                </c:pt>
                <c:pt idx="94">
                  <c:v>131063.91995685</c:v>
                </c:pt>
                <c:pt idx="95">
                  <c:v>126069.68654770999</c:v>
                </c:pt>
                <c:pt idx="96">
                  <c:v>121123.91479654</c:v>
                </c:pt>
                <c:pt idx="97">
                  <c:v>116227.82060859</c:v>
                </c:pt>
                <c:pt idx="98">
                  <c:v>111382.05781925999</c:v>
                </c:pt>
                <c:pt idx="99">
                  <c:v>106582.46889677001</c:v>
                </c:pt>
                <c:pt idx="100">
                  <c:v>101831.89271966</c:v>
                </c:pt>
                <c:pt idx="101">
                  <c:v>97134.388494558007</c:v>
                </c:pt>
                <c:pt idx="102">
                  <c:v>92489.142698490003</c:v>
                </c:pt>
                <c:pt idx="103">
                  <c:v>87894.039184612004</c:v>
                </c:pt>
                <c:pt idx="104">
                  <c:v>83373.486627352002</c:v>
                </c:pt>
                <c:pt idx="105">
                  <c:v>78935.888303714004</c:v>
                </c:pt>
                <c:pt idx="106">
                  <c:v>74569.808639745999</c:v>
                </c:pt>
                <c:pt idx="107">
                  <c:v>70255.234791295996</c:v>
                </c:pt>
                <c:pt idx="108">
                  <c:v>66000.273950944</c:v>
                </c:pt>
                <c:pt idx="109">
                  <c:v>61803.601441519997</c:v>
                </c:pt>
                <c:pt idx="110">
                  <c:v>57678.878126550997</c:v>
                </c:pt>
                <c:pt idx="111">
                  <c:v>53623.520923174001</c:v>
                </c:pt>
                <c:pt idx="112">
                  <c:v>49655.600231577999</c:v>
                </c:pt>
                <c:pt idx="113">
                  <c:v>45775.592198580998</c:v>
                </c:pt>
                <c:pt idx="114">
                  <c:v>42019.842521731996</c:v>
                </c:pt>
                <c:pt idx="115">
                  <c:v>38383.688385273002</c:v>
                </c:pt>
                <c:pt idx="116">
                  <c:v>34911.453683824999</c:v>
                </c:pt>
                <c:pt idx="117">
                  <c:v>31588.903608100001</c:v>
                </c:pt>
                <c:pt idx="118">
                  <c:v>28510.483217976001</c:v>
                </c:pt>
                <c:pt idx="119">
                  <c:v>25671.632747372001</c:v>
                </c:pt>
                <c:pt idx="120">
                  <c:v>23356.629930101</c:v>
                </c:pt>
                <c:pt idx="121">
                  <c:v>21255.973374999001</c:v>
                </c:pt>
                <c:pt idx="122">
                  <c:v>19459.862787000999</c:v>
                </c:pt>
                <c:pt idx="123">
                  <c:v>17790.690675057001</c:v>
                </c:pt>
                <c:pt idx="124">
                  <c:v>16297.793324118</c:v>
                </c:pt>
                <c:pt idx="125">
                  <c:v>14868.495062602</c:v>
                </c:pt>
                <c:pt idx="126">
                  <c:v>13521.786970526</c:v>
                </c:pt>
                <c:pt idx="127">
                  <c:v>12223.353483936</c:v>
                </c:pt>
                <c:pt idx="128">
                  <c:v>10981.783299751</c:v>
                </c:pt>
                <c:pt idx="129">
                  <c:v>9782.6974284020998</c:v>
                </c:pt>
                <c:pt idx="130">
                  <c:v>8630.6240991880004</c:v>
                </c:pt>
                <c:pt idx="131">
                  <c:v>7519.4138598079999</c:v>
                </c:pt>
                <c:pt idx="132">
                  <c:v>6460.5651017767004</c:v>
                </c:pt>
                <c:pt idx="133">
                  <c:v>5452.3367755163999</c:v>
                </c:pt>
                <c:pt idx="134">
                  <c:v>4525.5127214272998</c:v>
                </c:pt>
                <c:pt idx="135">
                  <c:v>3654.4755033163001</c:v>
                </c:pt>
                <c:pt idx="136">
                  <c:v>2888.5026088192999</c:v>
                </c:pt>
                <c:pt idx="137">
                  <c:v>2157.9832094103999</c:v>
                </c:pt>
                <c:pt idx="138">
                  <c:v>1561.0594188156001</c:v>
                </c:pt>
                <c:pt idx="139">
                  <c:v>1025.7338943981999</c:v>
                </c:pt>
                <c:pt idx="140">
                  <c:v>582.43393633171002</c:v>
                </c:pt>
                <c:pt idx="141">
                  <c:v>218.19042908607</c:v>
                </c:pt>
                <c:pt idx="142">
                  <c:v>82.364512929710003</c:v>
                </c:pt>
                <c:pt idx="143">
                  <c:v>0</c:v>
                </c:pt>
              </c:numCache>
            </c:numRef>
          </c:xVal>
          <c:yVal>
            <c:numRef>
              <c:f>Sheet1!$A$2:$A$145</c:f>
              <c:numCache>
                <c:formatCode>General</c:formatCode>
                <c:ptCount val="144"/>
                <c:pt idx="0">
                  <c:v>509.9</c:v>
                </c:pt>
                <c:pt idx="1">
                  <c:v>509.8</c:v>
                </c:pt>
                <c:pt idx="2">
                  <c:v>509.7</c:v>
                </c:pt>
                <c:pt idx="3">
                  <c:v>509.6</c:v>
                </c:pt>
                <c:pt idx="4">
                  <c:v>509.5</c:v>
                </c:pt>
                <c:pt idx="5">
                  <c:v>509.4</c:v>
                </c:pt>
                <c:pt idx="6">
                  <c:v>509.3</c:v>
                </c:pt>
                <c:pt idx="7">
                  <c:v>509.2</c:v>
                </c:pt>
                <c:pt idx="8">
                  <c:v>509.1</c:v>
                </c:pt>
                <c:pt idx="9">
                  <c:v>509</c:v>
                </c:pt>
                <c:pt idx="10">
                  <c:v>508.9</c:v>
                </c:pt>
                <c:pt idx="11">
                  <c:v>508.8</c:v>
                </c:pt>
                <c:pt idx="12">
                  <c:v>508.7</c:v>
                </c:pt>
                <c:pt idx="13">
                  <c:v>508.6</c:v>
                </c:pt>
                <c:pt idx="14">
                  <c:v>508.5</c:v>
                </c:pt>
                <c:pt idx="15">
                  <c:v>508.4</c:v>
                </c:pt>
                <c:pt idx="16">
                  <c:v>508.3</c:v>
                </c:pt>
                <c:pt idx="17">
                  <c:v>508.2</c:v>
                </c:pt>
                <c:pt idx="18">
                  <c:v>508.1</c:v>
                </c:pt>
                <c:pt idx="19">
                  <c:v>508</c:v>
                </c:pt>
                <c:pt idx="20">
                  <c:v>507.9</c:v>
                </c:pt>
                <c:pt idx="21">
                  <c:v>507.8</c:v>
                </c:pt>
                <c:pt idx="22">
                  <c:v>507.7</c:v>
                </c:pt>
                <c:pt idx="23">
                  <c:v>507.6</c:v>
                </c:pt>
                <c:pt idx="24">
                  <c:v>507.5</c:v>
                </c:pt>
                <c:pt idx="25">
                  <c:v>507.4</c:v>
                </c:pt>
                <c:pt idx="26">
                  <c:v>507.3</c:v>
                </c:pt>
                <c:pt idx="27">
                  <c:v>507.2</c:v>
                </c:pt>
                <c:pt idx="28">
                  <c:v>507.1</c:v>
                </c:pt>
                <c:pt idx="29">
                  <c:v>507</c:v>
                </c:pt>
                <c:pt idx="30">
                  <c:v>506.9</c:v>
                </c:pt>
                <c:pt idx="31">
                  <c:v>506.8</c:v>
                </c:pt>
                <c:pt idx="32">
                  <c:v>506.7</c:v>
                </c:pt>
                <c:pt idx="33">
                  <c:v>506.6</c:v>
                </c:pt>
                <c:pt idx="34">
                  <c:v>506.5</c:v>
                </c:pt>
                <c:pt idx="35">
                  <c:v>506.4</c:v>
                </c:pt>
                <c:pt idx="36">
                  <c:v>506.3</c:v>
                </c:pt>
                <c:pt idx="37">
                  <c:v>506.2</c:v>
                </c:pt>
                <c:pt idx="38">
                  <c:v>506.1</c:v>
                </c:pt>
                <c:pt idx="39">
                  <c:v>506</c:v>
                </c:pt>
                <c:pt idx="40">
                  <c:v>505.9</c:v>
                </c:pt>
                <c:pt idx="41">
                  <c:v>505.8</c:v>
                </c:pt>
                <c:pt idx="42">
                  <c:v>505.7</c:v>
                </c:pt>
                <c:pt idx="43">
                  <c:v>505.6</c:v>
                </c:pt>
                <c:pt idx="44">
                  <c:v>505.5</c:v>
                </c:pt>
                <c:pt idx="45">
                  <c:v>505.4</c:v>
                </c:pt>
                <c:pt idx="46">
                  <c:v>505.3</c:v>
                </c:pt>
                <c:pt idx="47">
                  <c:v>505.2</c:v>
                </c:pt>
                <c:pt idx="48">
                  <c:v>505.1</c:v>
                </c:pt>
                <c:pt idx="49">
                  <c:v>505</c:v>
                </c:pt>
                <c:pt idx="50">
                  <c:v>504.9</c:v>
                </c:pt>
                <c:pt idx="51">
                  <c:v>504.8</c:v>
                </c:pt>
                <c:pt idx="52">
                  <c:v>504.7</c:v>
                </c:pt>
                <c:pt idx="53">
                  <c:v>504.6</c:v>
                </c:pt>
                <c:pt idx="54">
                  <c:v>504.5</c:v>
                </c:pt>
                <c:pt idx="55">
                  <c:v>504.4</c:v>
                </c:pt>
                <c:pt idx="56">
                  <c:v>504.3</c:v>
                </c:pt>
                <c:pt idx="57">
                  <c:v>504.2</c:v>
                </c:pt>
                <c:pt idx="58">
                  <c:v>504.1</c:v>
                </c:pt>
                <c:pt idx="59">
                  <c:v>504</c:v>
                </c:pt>
                <c:pt idx="60">
                  <c:v>503.9</c:v>
                </c:pt>
                <c:pt idx="61">
                  <c:v>503.8</c:v>
                </c:pt>
                <c:pt idx="62">
                  <c:v>503.7</c:v>
                </c:pt>
                <c:pt idx="63">
                  <c:v>503.6</c:v>
                </c:pt>
                <c:pt idx="64">
                  <c:v>503.5</c:v>
                </c:pt>
                <c:pt idx="65">
                  <c:v>503.4</c:v>
                </c:pt>
                <c:pt idx="66">
                  <c:v>503.3</c:v>
                </c:pt>
                <c:pt idx="67">
                  <c:v>503.2</c:v>
                </c:pt>
                <c:pt idx="68">
                  <c:v>503.1</c:v>
                </c:pt>
                <c:pt idx="69">
                  <c:v>503</c:v>
                </c:pt>
                <c:pt idx="70">
                  <c:v>502.9</c:v>
                </c:pt>
                <c:pt idx="71">
                  <c:v>502.8</c:v>
                </c:pt>
                <c:pt idx="72">
                  <c:v>502.7</c:v>
                </c:pt>
                <c:pt idx="73">
                  <c:v>502.6</c:v>
                </c:pt>
                <c:pt idx="74">
                  <c:v>502.5</c:v>
                </c:pt>
                <c:pt idx="75">
                  <c:v>502.4</c:v>
                </c:pt>
                <c:pt idx="76">
                  <c:v>502.3</c:v>
                </c:pt>
                <c:pt idx="77">
                  <c:v>502.2</c:v>
                </c:pt>
                <c:pt idx="78">
                  <c:v>502.1</c:v>
                </c:pt>
                <c:pt idx="79">
                  <c:v>502</c:v>
                </c:pt>
                <c:pt idx="80">
                  <c:v>501.9</c:v>
                </c:pt>
                <c:pt idx="81">
                  <c:v>501.8</c:v>
                </c:pt>
                <c:pt idx="82">
                  <c:v>501.7</c:v>
                </c:pt>
                <c:pt idx="83">
                  <c:v>501.6</c:v>
                </c:pt>
                <c:pt idx="84">
                  <c:v>501.5</c:v>
                </c:pt>
                <c:pt idx="85">
                  <c:v>501.4</c:v>
                </c:pt>
                <c:pt idx="86">
                  <c:v>501.3</c:v>
                </c:pt>
                <c:pt idx="87">
                  <c:v>501.2</c:v>
                </c:pt>
                <c:pt idx="88">
                  <c:v>501.1</c:v>
                </c:pt>
                <c:pt idx="89">
                  <c:v>501</c:v>
                </c:pt>
                <c:pt idx="90">
                  <c:v>500.9</c:v>
                </c:pt>
                <c:pt idx="91">
                  <c:v>500.8</c:v>
                </c:pt>
                <c:pt idx="92">
                  <c:v>500.7</c:v>
                </c:pt>
                <c:pt idx="93">
                  <c:v>500.6</c:v>
                </c:pt>
                <c:pt idx="94">
                  <c:v>500.5</c:v>
                </c:pt>
                <c:pt idx="95">
                  <c:v>500.4</c:v>
                </c:pt>
                <c:pt idx="96">
                  <c:v>500.3</c:v>
                </c:pt>
                <c:pt idx="97">
                  <c:v>500.2</c:v>
                </c:pt>
                <c:pt idx="98">
                  <c:v>500.1</c:v>
                </c:pt>
                <c:pt idx="99">
                  <c:v>500</c:v>
                </c:pt>
                <c:pt idx="100">
                  <c:v>499.9</c:v>
                </c:pt>
                <c:pt idx="101">
                  <c:v>499.8</c:v>
                </c:pt>
                <c:pt idx="102">
                  <c:v>499.7</c:v>
                </c:pt>
                <c:pt idx="103">
                  <c:v>499.6</c:v>
                </c:pt>
                <c:pt idx="104">
                  <c:v>499.5</c:v>
                </c:pt>
                <c:pt idx="105">
                  <c:v>499.4</c:v>
                </c:pt>
                <c:pt idx="106">
                  <c:v>499.3</c:v>
                </c:pt>
                <c:pt idx="107">
                  <c:v>499.2</c:v>
                </c:pt>
                <c:pt idx="108">
                  <c:v>499.1</c:v>
                </c:pt>
                <c:pt idx="109">
                  <c:v>499</c:v>
                </c:pt>
                <c:pt idx="110">
                  <c:v>498.9</c:v>
                </c:pt>
                <c:pt idx="111">
                  <c:v>498.8</c:v>
                </c:pt>
                <c:pt idx="112">
                  <c:v>498.7</c:v>
                </c:pt>
                <c:pt idx="113">
                  <c:v>498.6</c:v>
                </c:pt>
                <c:pt idx="114">
                  <c:v>498.5</c:v>
                </c:pt>
                <c:pt idx="115">
                  <c:v>498.4</c:v>
                </c:pt>
                <c:pt idx="116">
                  <c:v>498.3</c:v>
                </c:pt>
                <c:pt idx="117">
                  <c:v>498.2</c:v>
                </c:pt>
                <c:pt idx="118">
                  <c:v>498.1</c:v>
                </c:pt>
                <c:pt idx="119">
                  <c:v>498</c:v>
                </c:pt>
                <c:pt idx="120">
                  <c:v>497.9</c:v>
                </c:pt>
                <c:pt idx="121">
                  <c:v>497.8</c:v>
                </c:pt>
                <c:pt idx="122">
                  <c:v>497.7</c:v>
                </c:pt>
                <c:pt idx="123">
                  <c:v>497.6</c:v>
                </c:pt>
                <c:pt idx="124">
                  <c:v>497.5</c:v>
                </c:pt>
                <c:pt idx="125">
                  <c:v>497.4</c:v>
                </c:pt>
                <c:pt idx="126">
                  <c:v>497.3</c:v>
                </c:pt>
                <c:pt idx="127">
                  <c:v>497.2</c:v>
                </c:pt>
                <c:pt idx="128">
                  <c:v>497.1</c:v>
                </c:pt>
                <c:pt idx="129">
                  <c:v>497</c:v>
                </c:pt>
                <c:pt idx="130">
                  <c:v>496.9</c:v>
                </c:pt>
                <c:pt idx="131">
                  <c:v>496.8</c:v>
                </c:pt>
                <c:pt idx="132">
                  <c:v>496.7</c:v>
                </c:pt>
                <c:pt idx="133">
                  <c:v>496.6</c:v>
                </c:pt>
                <c:pt idx="134">
                  <c:v>496.5</c:v>
                </c:pt>
                <c:pt idx="135">
                  <c:v>496.4</c:v>
                </c:pt>
                <c:pt idx="136">
                  <c:v>496.3</c:v>
                </c:pt>
                <c:pt idx="137">
                  <c:v>496.2</c:v>
                </c:pt>
                <c:pt idx="138">
                  <c:v>496.1</c:v>
                </c:pt>
                <c:pt idx="139">
                  <c:v>496</c:v>
                </c:pt>
                <c:pt idx="140">
                  <c:v>495.9</c:v>
                </c:pt>
                <c:pt idx="141">
                  <c:v>495.8</c:v>
                </c:pt>
                <c:pt idx="142">
                  <c:v>495.7</c:v>
                </c:pt>
                <c:pt idx="143">
                  <c:v>495.6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Sheet1!$C$2:$C$145</c:f>
              <c:numCache>
                <c:formatCode>General</c:formatCode>
                <c:ptCount val="144"/>
                <c:pt idx="0">
                  <c:v>135304.7956329</c:v>
                </c:pt>
                <c:pt idx="1">
                  <c:v>134244.77782603999</c:v>
                </c:pt>
                <c:pt idx="2">
                  <c:v>132755.32748948</c:v>
                </c:pt>
                <c:pt idx="3">
                  <c:v>131170.29689644999</c:v>
                </c:pt>
                <c:pt idx="4">
                  <c:v>129665.19472206999</c:v>
                </c:pt>
                <c:pt idx="5">
                  <c:v>128129.52285178</c:v>
                </c:pt>
                <c:pt idx="6">
                  <c:v>125795.2927431</c:v>
                </c:pt>
                <c:pt idx="7">
                  <c:v>123511.39769132</c:v>
                </c:pt>
                <c:pt idx="8">
                  <c:v>122201.58554574</c:v>
                </c:pt>
                <c:pt idx="9">
                  <c:v>120958.06486871</c:v>
                </c:pt>
                <c:pt idx="10">
                  <c:v>119074.81911025</c:v>
                </c:pt>
                <c:pt idx="11">
                  <c:v>117799.17705871</c:v>
                </c:pt>
                <c:pt idx="12">
                  <c:v>116318.61867549</c:v>
                </c:pt>
                <c:pt idx="13">
                  <c:v>114546.92077051</c:v>
                </c:pt>
                <c:pt idx="14">
                  <c:v>113287.0400214</c:v>
                </c:pt>
                <c:pt idx="15">
                  <c:v>112039.61218857</c:v>
                </c:pt>
                <c:pt idx="16">
                  <c:v>110504.64214837999</c:v>
                </c:pt>
                <c:pt idx="17">
                  <c:v>109231.54619449</c:v>
                </c:pt>
                <c:pt idx="18">
                  <c:v>108275.47269423</c:v>
                </c:pt>
                <c:pt idx="19">
                  <c:v>107358.56071193999</c:v>
                </c:pt>
                <c:pt idx="20">
                  <c:v>106240.55370418</c:v>
                </c:pt>
                <c:pt idx="21">
                  <c:v>105337.63227545</c:v>
                </c:pt>
                <c:pt idx="22">
                  <c:v>104002.56264864</c:v>
                </c:pt>
                <c:pt idx="23">
                  <c:v>102432.15676935</c:v>
                </c:pt>
                <c:pt idx="24">
                  <c:v>101210.24915961</c:v>
                </c:pt>
                <c:pt idx="25">
                  <c:v>99946.717197595004</c:v>
                </c:pt>
                <c:pt idx="26">
                  <c:v>98357.924280157007</c:v>
                </c:pt>
                <c:pt idx="27">
                  <c:v>96668.939290273003</c:v>
                </c:pt>
                <c:pt idx="28">
                  <c:v>95235.852841786997</c:v>
                </c:pt>
                <c:pt idx="29">
                  <c:v>92186.189629754997</c:v>
                </c:pt>
                <c:pt idx="30">
                  <c:v>90937.945372714006</c:v>
                </c:pt>
                <c:pt idx="31">
                  <c:v>89856.427045759003</c:v>
                </c:pt>
                <c:pt idx="32">
                  <c:v>88840.726338355002</c:v>
                </c:pt>
                <c:pt idx="33">
                  <c:v>88187.947548605996</c:v>
                </c:pt>
                <c:pt idx="34">
                  <c:v>87562.867918303004</c:v>
                </c:pt>
                <c:pt idx="35">
                  <c:v>86933.997150751005</c:v>
                </c:pt>
                <c:pt idx="36">
                  <c:v>85951.509754444007</c:v>
                </c:pt>
                <c:pt idx="37">
                  <c:v>84945.016428782998</c:v>
                </c:pt>
                <c:pt idx="38">
                  <c:v>84467.538201222007</c:v>
                </c:pt>
                <c:pt idx="39">
                  <c:v>83971.870177802004</c:v>
                </c:pt>
                <c:pt idx="40">
                  <c:v>83588.599370149997</c:v>
                </c:pt>
                <c:pt idx="41">
                  <c:v>83196.753981083995</c:v>
                </c:pt>
                <c:pt idx="42">
                  <c:v>82798.995926921998</c:v>
                </c:pt>
                <c:pt idx="43">
                  <c:v>82364.738632962006</c:v>
                </c:pt>
                <c:pt idx="44">
                  <c:v>81960.441166839999</c:v>
                </c:pt>
                <c:pt idx="45">
                  <c:v>81542.214273246995</c:v>
                </c:pt>
                <c:pt idx="46">
                  <c:v>81092.700752862002</c:v>
                </c:pt>
                <c:pt idx="47">
                  <c:v>80653.661229065998</c:v>
                </c:pt>
                <c:pt idx="48">
                  <c:v>80213.445969822002</c:v>
                </c:pt>
                <c:pt idx="49">
                  <c:v>79751.178172569998</c:v>
                </c:pt>
                <c:pt idx="50">
                  <c:v>79291.088640414004</c:v>
                </c:pt>
                <c:pt idx="51">
                  <c:v>78805.965712538004</c:v>
                </c:pt>
                <c:pt idx="52">
                  <c:v>77998.774277039003</c:v>
                </c:pt>
                <c:pt idx="53">
                  <c:v>77328.929653183994</c:v>
                </c:pt>
                <c:pt idx="54">
                  <c:v>76692.641609475002</c:v>
                </c:pt>
                <c:pt idx="55">
                  <c:v>76053.071382114998</c:v>
                </c:pt>
                <c:pt idx="56">
                  <c:v>75314.162539614001</c:v>
                </c:pt>
                <c:pt idx="57">
                  <c:v>74602.002071074006</c:v>
                </c:pt>
                <c:pt idx="58">
                  <c:v>73973.255895070004</c:v>
                </c:pt>
                <c:pt idx="59">
                  <c:v>73218.803673304996</c:v>
                </c:pt>
                <c:pt idx="60">
                  <c:v>72615.972610997007</c:v>
                </c:pt>
                <c:pt idx="61">
                  <c:v>71978.356028626004</c:v>
                </c:pt>
                <c:pt idx="62">
                  <c:v>71102.105556605005</c:v>
                </c:pt>
                <c:pt idx="63">
                  <c:v>70254.079599516001</c:v>
                </c:pt>
                <c:pt idx="64">
                  <c:v>69456.524156165004</c:v>
                </c:pt>
                <c:pt idx="65">
                  <c:v>68688.778214705002</c:v>
                </c:pt>
                <c:pt idx="66">
                  <c:v>67959.603959827</c:v>
                </c:pt>
                <c:pt idx="67">
                  <c:v>67279.725251483003</c:v>
                </c:pt>
                <c:pt idx="68">
                  <c:v>66712.311985284003</c:v>
                </c:pt>
                <c:pt idx="69">
                  <c:v>66076.517665356005</c:v>
                </c:pt>
                <c:pt idx="70">
                  <c:v>65383.797749862002</c:v>
                </c:pt>
                <c:pt idx="71">
                  <c:v>64655.428350116999</c:v>
                </c:pt>
                <c:pt idx="72">
                  <c:v>63789.359491773001</c:v>
                </c:pt>
                <c:pt idx="73">
                  <c:v>63056.428477758003</c:v>
                </c:pt>
                <c:pt idx="74">
                  <c:v>62446.222739812998</c:v>
                </c:pt>
                <c:pt idx="75">
                  <c:v>61827.690520081</c:v>
                </c:pt>
                <c:pt idx="76">
                  <c:v>61159.972285192001</c:v>
                </c:pt>
                <c:pt idx="77">
                  <c:v>60477.914789937997</c:v>
                </c:pt>
                <c:pt idx="78">
                  <c:v>59932.559383200998</c:v>
                </c:pt>
                <c:pt idx="79">
                  <c:v>59313.486193593002</c:v>
                </c:pt>
                <c:pt idx="80">
                  <c:v>58793.460317999998</c:v>
                </c:pt>
                <c:pt idx="81">
                  <c:v>58263.483026823997</c:v>
                </c:pt>
                <c:pt idx="82">
                  <c:v>57535.263992223998</c:v>
                </c:pt>
                <c:pt idx="83">
                  <c:v>56867.100030397</c:v>
                </c:pt>
                <c:pt idx="84">
                  <c:v>56260.897638262002</c:v>
                </c:pt>
                <c:pt idx="85">
                  <c:v>55657.231506310003</c:v>
                </c:pt>
                <c:pt idx="86">
                  <c:v>54975.382070348001</c:v>
                </c:pt>
                <c:pt idx="87">
                  <c:v>54415.954859438003</c:v>
                </c:pt>
                <c:pt idx="88">
                  <c:v>53839.575067352998</c:v>
                </c:pt>
                <c:pt idx="89">
                  <c:v>53206.773395247998</c:v>
                </c:pt>
                <c:pt idx="90">
                  <c:v>52652.240535167002</c:v>
                </c:pt>
                <c:pt idx="91">
                  <c:v>52091.194748141999</c:v>
                </c:pt>
                <c:pt idx="92">
                  <c:v>51498.725366933999</c:v>
                </c:pt>
                <c:pt idx="93">
                  <c:v>50630.174134726003</c:v>
                </c:pt>
                <c:pt idx="94">
                  <c:v>50168.210842177003</c:v>
                </c:pt>
                <c:pt idx="95">
                  <c:v>49714.326540643997</c:v>
                </c:pt>
                <c:pt idx="96">
                  <c:v>49210.742357182004</c:v>
                </c:pt>
                <c:pt idx="97">
                  <c:v>48687.694283035999</c:v>
                </c:pt>
                <c:pt idx="98">
                  <c:v>48229.079981900002</c:v>
                </c:pt>
                <c:pt idx="99">
                  <c:v>47760.346215803998</c:v>
                </c:pt>
                <c:pt idx="100">
                  <c:v>47246.171204345999</c:v>
                </c:pt>
                <c:pt idx="101">
                  <c:v>46699.671773135997</c:v>
                </c:pt>
                <c:pt idx="102">
                  <c:v>46207.394302334003</c:v>
                </c:pt>
                <c:pt idx="103">
                  <c:v>45635.837320856001</c:v>
                </c:pt>
                <c:pt idx="104">
                  <c:v>44782.862299722998</c:v>
                </c:pt>
                <c:pt idx="105">
                  <c:v>43973.719991890001</c:v>
                </c:pt>
                <c:pt idx="106">
                  <c:v>43403.987399277001</c:v>
                </c:pt>
                <c:pt idx="107">
                  <c:v>42843.787027803999</c:v>
                </c:pt>
                <c:pt idx="108">
                  <c:v>42261.263910911999</c:v>
                </c:pt>
                <c:pt idx="109">
                  <c:v>41603.702159740002</c:v>
                </c:pt>
                <c:pt idx="110">
                  <c:v>40901.138460937997</c:v>
                </c:pt>
                <c:pt idx="111">
                  <c:v>40195.092714077997</c:v>
                </c:pt>
                <c:pt idx="112">
                  <c:v>39237.291627803999</c:v>
                </c:pt>
                <c:pt idx="113">
                  <c:v>38187.591149177999</c:v>
                </c:pt>
                <c:pt idx="114">
                  <c:v>36955.752017398998</c:v>
                </c:pt>
                <c:pt idx="115">
                  <c:v>35756.592376957997</c:v>
                </c:pt>
                <c:pt idx="116">
                  <c:v>33997.862401915001</c:v>
                </c:pt>
                <c:pt idx="117">
                  <c:v>31982.490617726999</c:v>
                </c:pt>
                <c:pt idx="118">
                  <c:v>29609.950064070999</c:v>
                </c:pt>
                <c:pt idx="119">
                  <c:v>24357.15817287</c:v>
                </c:pt>
                <c:pt idx="120">
                  <c:v>22045.335134591001</c:v>
                </c:pt>
                <c:pt idx="121">
                  <c:v>19929.311508057999</c:v>
                </c:pt>
                <c:pt idx="122">
                  <c:v>17299.496601236999</c:v>
                </c:pt>
                <c:pt idx="123">
                  <c:v>15271.331257899999</c:v>
                </c:pt>
                <c:pt idx="124">
                  <c:v>14609.711995309</c:v>
                </c:pt>
                <c:pt idx="125">
                  <c:v>13953.755298918</c:v>
                </c:pt>
                <c:pt idx="126">
                  <c:v>13225.379130752</c:v>
                </c:pt>
                <c:pt idx="127">
                  <c:v>12639.176410904</c:v>
                </c:pt>
                <c:pt idx="128">
                  <c:v>12202.083488652999</c:v>
                </c:pt>
                <c:pt idx="129">
                  <c:v>11721.483246936999</c:v>
                </c:pt>
                <c:pt idx="130">
                  <c:v>11318.695706017999</c:v>
                </c:pt>
                <c:pt idx="131">
                  <c:v>10896.524356727999</c:v>
                </c:pt>
                <c:pt idx="132">
                  <c:v>10338.271996964</c:v>
                </c:pt>
                <c:pt idx="133">
                  <c:v>9570.2918112122006</c:v>
                </c:pt>
                <c:pt idx="134">
                  <c:v>8981.0242781970992</c:v>
                </c:pt>
                <c:pt idx="135">
                  <c:v>8424.7202039755994</c:v>
                </c:pt>
                <c:pt idx="136">
                  <c:v>7482.5663559483</c:v>
                </c:pt>
                <c:pt idx="137">
                  <c:v>6314.4348893533997</c:v>
                </c:pt>
                <c:pt idx="138">
                  <c:v>5649.4014062419001</c:v>
                </c:pt>
                <c:pt idx="139">
                  <c:v>4836.1475101664</c:v>
                </c:pt>
                <c:pt idx="140">
                  <c:v>4035.2140691563</c:v>
                </c:pt>
                <c:pt idx="141">
                  <c:v>3225.7473972895</c:v>
                </c:pt>
                <c:pt idx="142">
                  <c:v>1075.7897171863999</c:v>
                </c:pt>
                <c:pt idx="143">
                  <c:v>0</c:v>
                </c:pt>
              </c:numCache>
            </c:numRef>
          </c:xVal>
          <c:yVal>
            <c:numRef>
              <c:f>Sheet1!$A$2:$A$145</c:f>
              <c:numCache>
                <c:formatCode>General</c:formatCode>
                <c:ptCount val="144"/>
                <c:pt idx="0">
                  <c:v>509.9</c:v>
                </c:pt>
                <c:pt idx="1">
                  <c:v>509.8</c:v>
                </c:pt>
                <c:pt idx="2">
                  <c:v>509.7</c:v>
                </c:pt>
                <c:pt idx="3">
                  <c:v>509.6</c:v>
                </c:pt>
                <c:pt idx="4">
                  <c:v>509.5</c:v>
                </c:pt>
                <c:pt idx="5">
                  <c:v>509.4</c:v>
                </c:pt>
                <c:pt idx="6">
                  <c:v>509.3</c:v>
                </c:pt>
                <c:pt idx="7">
                  <c:v>509.2</c:v>
                </c:pt>
                <c:pt idx="8">
                  <c:v>509.1</c:v>
                </c:pt>
                <c:pt idx="9">
                  <c:v>509</c:v>
                </c:pt>
                <c:pt idx="10">
                  <c:v>508.9</c:v>
                </c:pt>
                <c:pt idx="11">
                  <c:v>508.8</c:v>
                </c:pt>
                <c:pt idx="12">
                  <c:v>508.7</c:v>
                </c:pt>
                <c:pt idx="13">
                  <c:v>508.6</c:v>
                </c:pt>
                <c:pt idx="14">
                  <c:v>508.5</c:v>
                </c:pt>
                <c:pt idx="15">
                  <c:v>508.4</c:v>
                </c:pt>
                <c:pt idx="16">
                  <c:v>508.3</c:v>
                </c:pt>
                <c:pt idx="17">
                  <c:v>508.2</c:v>
                </c:pt>
                <c:pt idx="18">
                  <c:v>508.1</c:v>
                </c:pt>
                <c:pt idx="19">
                  <c:v>508</c:v>
                </c:pt>
                <c:pt idx="20">
                  <c:v>507.9</c:v>
                </c:pt>
                <c:pt idx="21">
                  <c:v>507.8</c:v>
                </c:pt>
                <c:pt idx="22">
                  <c:v>507.7</c:v>
                </c:pt>
                <c:pt idx="23">
                  <c:v>507.6</c:v>
                </c:pt>
                <c:pt idx="24">
                  <c:v>507.5</c:v>
                </c:pt>
                <c:pt idx="25">
                  <c:v>507.4</c:v>
                </c:pt>
                <c:pt idx="26">
                  <c:v>507.3</c:v>
                </c:pt>
                <c:pt idx="27">
                  <c:v>507.2</c:v>
                </c:pt>
                <c:pt idx="28">
                  <c:v>507.1</c:v>
                </c:pt>
                <c:pt idx="29">
                  <c:v>507</c:v>
                </c:pt>
                <c:pt idx="30">
                  <c:v>506.9</c:v>
                </c:pt>
                <c:pt idx="31">
                  <c:v>506.8</c:v>
                </c:pt>
                <c:pt idx="32">
                  <c:v>506.7</c:v>
                </c:pt>
                <c:pt idx="33">
                  <c:v>506.6</c:v>
                </c:pt>
                <c:pt idx="34">
                  <c:v>506.5</c:v>
                </c:pt>
                <c:pt idx="35">
                  <c:v>506.4</c:v>
                </c:pt>
                <c:pt idx="36">
                  <c:v>506.3</c:v>
                </c:pt>
                <c:pt idx="37">
                  <c:v>506.2</c:v>
                </c:pt>
                <c:pt idx="38">
                  <c:v>506.1</c:v>
                </c:pt>
                <c:pt idx="39">
                  <c:v>506</c:v>
                </c:pt>
                <c:pt idx="40">
                  <c:v>505.9</c:v>
                </c:pt>
                <c:pt idx="41">
                  <c:v>505.8</c:v>
                </c:pt>
                <c:pt idx="42">
                  <c:v>505.7</c:v>
                </c:pt>
                <c:pt idx="43">
                  <c:v>505.6</c:v>
                </c:pt>
                <c:pt idx="44">
                  <c:v>505.5</c:v>
                </c:pt>
                <c:pt idx="45">
                  <c:v>505.4</c:v>
                </c:pt>
                <c:pt idx="46">
                  <c:v>505.3</c:v>
                </c:pt>
                <c:pt idx="47">
                  <c:v>505.2</c:v>
                </c:pt>
                <c:pt idx="48">
                  <c:v>505.1</c:v>
                </c:pt>
                <c:pt idx="49">
                  <c:v>505</c:v>
                </c:pt>
                <c:pt idx="50">
                  <c:v>504.9</c:v>
                </c:pt>
                <c:pt idx="51">
                  <c:v>504.8</c:v>
                </c:pt>
                <c:pt idx="52">
                  <c:v>504.7</c:v>
                </c:pt>
                <c:pt idx="53">
                  <c:v>504.6</c:v>
                </c:pt>
                <c:pt idx="54">
                  <c:v>504.5</c:v>
                </c:pt>
                <c:pt idx="55">
                  <c:v>504.4</c:v>
                </c:pt>
                <c:pt idx="56">
                  <c:v>504.3</c:v>
                </c:pt>
                <c:pt idx="57">
                  <c:v>504.2</c:v>
                </c:pt>
                <c:pt idx="58">
                  <c:v>504.1</c:v>
                </c:pt>
                <c:pt idx="59">
                  <c:v>504</c:v>
                </c:pt>
                <c:pt idx="60">
                  <c:v>503.9</c:v>
                </c:pt>
                <c:pt idx="61">
                  <c:v>503.8</c:v>
                </c:pt>
                <c:pt idx="62">
                  <c:v>503.7</c:v>
                </c:pt>
                <c:pt idx="63">
                  <c:v>503.6</c:v>
                </c:pt>
                <c:pt idx="64">
                  <c:v>503.5</c:v>
                </c:pt>
                <c:pt idx="65">
                  <c:v>503.4</c:v>
                </c:pt>
                <c:pt idx="66">
                  <c:v>503.3</c:v>
                </c:pt>
                <c:pt idx="67">
                  <c:v>503.2</c:v>
                </c:pt>
                <c:pt idx="68">
                  <c:v>503.1</c:v>
                </c:pt>
                <c:pt idx="69">
                  <c:v>503</c:v>
                </c:pt>
                <c:pt idx="70">
                  <c:v>502.9</c:v>
                </c:pt>
                <c:pt idx="71">
                  <c:v>502.8</c:v>
                </c:pt>
                <c:pt idx="72">
                  <c:v>502.7</c:v>
                </c:pt>
                <c:pt idx="73">
                  <c:v>502.6</c:v>
                </c:pt>
                <c:pt idx="74">
                  <c:v>502.5</c:v>
                </c:pt>
                <c:pt idx="75">
                  <c:v>502.4</c:v>
                </c:pt>
                <c:pt idx="76">
                  <c:v>502.3</c:v>
                </c:pt>
                <c:pt idx="77">
                  <c:v>502.2</c:v>
                </c:pt>
                <c:pt idx="78">
                  <c:v>502.1</c:v>
                </c:pt>
                <c:pt idx="79">
                  <c:v>502</c:v>
                </c:pt>
                <c:pt idx="80">
                  <c:v>501.9</c:v>
                </c:pt>
                <c:pt idx="81">
                  <c:v>501.8</c:v>
                </c:pt>
                <c:pt idx="82">
                  <c:v>501.7</c:v>
                </c:pt>
                <c:pt idx="83">
                  <c:v>501.6</c:v>
                </c:pt>
                <c:pt idx="84">
                  <c:v>501.5</c:v>
                </c:pt>
                <c:pt idx="85">
                  <c:v>501.4</c:v>
                </c:pt>
                <c:pt idx="86">
                  <c:v>501.3</c:v>
                </c:pt>
                <c:pt idx="87">
                  <c:v>501.2</c:v>
                </c:pt>
                <c:pt idx="88">
                  <c:v>501.1</c:v>
                </c:pt>
                <c:pt idx="89">
                  <c:v>501</c:v>
                </c:pt>
                <c:pt idx="90">
                  <c:v>500.9</c:v>
                </c:pt>
                <c:pt idx="91">
                  <c:v>500.8</c:v>
                </c:pt>
                <c:pt idx="92">
                  <c:v>500.7</c:v>
                </c:pt>
                <c:pt idx="93">
                  <c:v>500.6</c:v>
                </c:pt>
                <c:pt idx="94">
                  <c:v>500.5</c:v>
                </c:pt>
                <c:pt idx="95">
                  <c:v>500.4</c:v>
                </c:pt>
                <c:pt idx="96">
                  <c:v>500.3</c:v>
                </c:pt>
                <c:pt idx="97">
                  <c:v>500.2</c:v>
                </c:pt>
                <c:pt idx="98">
                  <c:v>500.1</c:v>
                </c:pt>
                <c:pt idx="99">
                  <c:v>500</c:v>
                </c:pt>
                <c:pt idx="100">
                  <c:v>499.9</c:v>
                </c:pt>
                <c:pt idx="101">
                  <c:v>499.8</c:v>
                </c:pt>
                <c:pt idx="102">
                  <c:v>499.7</c:v>
                </c:pt>
                <c:pt idx="103">
                  <c:v>499.6</c:v>
                </c:pt>
                <c:pt idx="104">
                  <c:v>499.5</c:v>
                </c:pt>
                <c:pt idx="105">
                  <c:v>499.4</c:v>
                </c:pt>
                <c:pt idx="106">
                  <c:v>499.3</c:v>
                </c:pt>
                <c:pt idx="107">
                  <c:v>499.2</c:v>
                </c:pt>
                <c:pt idx="108">
                  <c:v>499.1</c:v>
                </c:pt>
                <c:pt idx="109">
                  <c:v>499</c:v>
                </c:pt>
                <c:pt idx="110">
                  <c:v>498.9</c:v>
                </c:pt>
                <c:pt idx="111">
                  <c:v>498.8</c:v>
                </c:pt>
                <c:pt idx="112">
                  <c:v>498.7</c:v>
                </c:pt>
                <c:pt idx="113">
                  <c:v>498.6</c:v>
                </c:pt>
                <c:pt idx="114">
                  <c:v>498.5</c:v>
                </c:pt>
                <c:pt idx="115">
                  <c:v>498.4</c:v>
                </c:pt>
                <c:pt idx="116">
                  <c:v>498.3</c:v>
                </c:pt>
                <c:pt idx="117">
                  <c:v>498.2</c:v>
                </c:pt>
                <c:pt idx="118">
                  <c:v>498.1</c:v>
                </c:pt>
                <c:pt idx="119">
                  <c:v>498</c:v>
                </c:pt>
                <c:pt idx="120">
                  <c:v>497.9</c:v>
                </c:pt>
                <c:pt idx="121">
                  <c:v>497.8</c:v>
                </c:pt>
                <c:pt idx="122">
                  <c:v>497.7</c:v>
                </c:pt>
                <c:pt idx="123">
                  <c:v>497.6</c:v>
                </c:pt>
                <c:pt idx="124">
                  <c:v>497.5</c:v>
                </c:pt>
                <c:pt idx="125">
                  <c:v>497.4</c:v>
                </c:pt>
                <c:pt idx="126">
                  <c:v>497.3</c:v>
                </c:pt>
                <c:pt idx="127">
                  <c:v>497.2</c:v>
                </c:pt>
                <c:pt idx="128">
                  <c:v>497.1</c:v>
                </c:pt>
                <c:pt idx="129">
                  <c:v>497</c:v>
                </c:pt>
                <c:pt idx="130">
                  <c:v>496.9</c:v>
                </c:pt>
                <c:pt idx="131">
                  <c:v>496.8</c:v>
                </c:pt>
                <c:pt idx="132">
                  <c:v>496.7</c:v>
                </c:pt>
                <c:pt idx="133">
                  <c:v>496.6</c:v>
                </c:pt>
                <c:pt idx="134">
                  <c:v>496.5</c:v>
                </c:pt>
                <c:pt idx="135">
                  <c:v>496.4</c:v>
                </c:pt>
                <c:pt idx="136">
                  <c:v>496.3</c:v>
                </c:pt>
                <c:pt idx="137">
                  <c:v>496.2</c:v>
                </c:pt>
                <c:pt idx="138">
                  <c:v>496.1</c:v>
                </c:pt>
                <c:pt idx="139">
                  <c:v>496</c:v>
                </c:pt>
                <c:pt idx="140">
                  <c:v>495.9</c:v>
                </c:pt>
                <c:pt idx="141">
                  <c:v>495.8</c:v>
                </c:pt>
                <c:pt idx="142">
                  <c:v>495.7</c:v>
                </c:pt>
                <c:pt idx="143">
                  <c:v>495.6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9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</c:valAx>
      <c:valAx>
        <c:axId val="965013327"/>
        <c:scaling>
          <c:orientation val="minMax"/>
          <c:max val="510.1"/>
          <c:min val="495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510.1"/>
          <c:min val="495.6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  <c:minorUnit val="0.2"/>
      </c:valAx>
      <c:valAx>
        <c:axId val="1524585551"/>
        <c:scaling>
          <c:orientation val="maxMin"/>
          <c:max val="140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10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45"/>
  <sheetViews>
    <sheetView tabSelected="1" topLeftCell="A7" zoomScale="70" zoomScaleNormal="70" workbookViewId="0">
      <selection activeCell="D15" sqref="D15"/>
    </sheetView>
  </sheetViews>
  <sheetFormatPr defaultRowHeight="27" x14ac:dyDescent="0.6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5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4</v>
      </c>
    </row>
    <row r="2" spans="1:4" ht="25.5" x14ac:dyDescent="0.5">
      <c r="A2">
        <v>509.9</v>
      </c>
      <c r="B2">
        <v>1</v>
      </c>
      <c r="C2">
        <v>135304.7956329</v>
      </c>
      <c r="D2">
        <v>921544.38644141995</v>
      </c>
    </row>
    <row r="3" spans="1:4" ht="25.5" x14ac:dyDescent="0.5">
      <c r="A3">
        <v>509.8</v>
      </c>
      <c r="B3">
        <v>1</v>
      </c>
      <c r="C3">
        <v>134244.77782603999</v>
      </c>
      <c r="D3">
        <v>908065.11382596998</v>
      </c>
    </row>
    <row r="4" spans="1:4" ht="25.5" x14ac:dyDescent="0.5">
      <c r="A4">
        <v>509.7</v>
      </c>
      <c r="B4">
        <v>1</v>
      </c>
      <c r="C4">
        <v>132755.32748948</v>
      </c>
      <c r="D4">
        <v>894731.62938598997</v>
      </c>
    </row>
    <row r="5" spans="1:4" ht="25.5" x14ac:dyDescent="0.5">
      <c r="A5">
        <v>509.6</v>
      </c>
      <c r="B5">
        <v>1</v>
      </c>
      <c r="C5">
        <v>131170.29689644999</v>
      </c>
      <c r="D5">
        <v>881515.59314749006</v>
      </c>
    </row>
    <row r="6" spans="1:4" ht="25.5" x14ac:dyDescent="0.5">
      <c r="A6">
        <v>509.5</v>
      </c>
      <c r="B6">
        <v>1</v>
      </c>
      <c r="C6">
        <v>129665.19472206999</v>
      </c>
      <c r="D6">
        <v>868475.46487997996</v>
      </c>
    </row>
    <row r="7" spans="1:4" ht="25.5" x14ac:dyDescent="0.5">
      <c r="A7">
        <v>509.4</v>
      </c>
      <c r="B7">
        <v>1</v>
      </c>
      <c r="C7">
        <v>128129.52285178</v>
      </c>
      <c r="D7">
        <v>855583.27181496006</v>
      </c>
    </row>
    <row r="8" spans="1:4" ht="25.5" x14ac:dyDescent="0.5">
      <c r="A8">
        <v>509.3</v>
      </c>
      <c r="B8">
        <v>1</v>
      </c>
      <c r="C8">
        <v>125795.2927431</v>
      </c>
      <c r="D8">
        <v>842926.79337203002</v>
      </c>
    </row>
    <row r="9" spans="1:4" ht="25.5" x14ac:dyDescent="0.5">
      <c r="A9">
        <v>509.2</v>
      </c>
      <c r="B9">
        <v>1</v>
      </c>
      <c r="C9">
        <v>123511.39769132</v>
      </c>
      <c r="D9">
        <v>830419.24402463995</v>
      </c>
    </row>
    <row r="10" spans="1:4" ht="25.5" x14ac:dyDescent="0.5">
      <c r="A10">
        <v>509.1</v>
      </c>
      <c r="B10">
        <v>1</v>
      </c>
      <c r="C10">
        <v>122201.58554574</v>
      </c>
      <c r="D10">
        <v>818137.58267701999</v>
      </c>
    </row>
    <row r="11" spans="1:4" ht="25.5" x14ac:dyDescent="0.5">
      <c r="A11">
        <v>509</v>
      </c>
      <c r="B11">
        <v>1</v>
      </c>
      <c r="C11">
        <v>120958.06486871</v>
      </c>
      <c r="D11">
        <v>805977.01021821995</v>
      </c>
    </row>
    <row r="12" spans="1:4" ht="25.5" x14ac:dyDescent="0.5">
      <c r="A12">
        <v>508.9</v>
      </c>
      <c r="B12">
        <v>1</v>
      </c>
      <c r="C12">
        <v>119074.81911025</v>
      </c>
      <c r="D12">
        <v>794007.37127492996</v>
      </c>
    </row>
    <row r="13" spans="1:4" ht="25.5" x14ac:dyDescent="0.5">
      <c r="A13">
        <v>508.8</v>
      </c>
      <c r="B13">
        <v>1</v>
      </c>
      <c r="C13">
        <v>117799.17705871</v>
      </c>
      <c r="D13">
        <v>782162.02020417002</v>
      </c>
    </row>
    <row r="14" spans="1:4" ht="25.5" x14ac:dyDescent="0.5">
      <c r="A14">
        <v>508.7</v>
      </c>
      <c r="B14">
        <v>1</v>
      </c>
      <c r="C14">
        <v>116318.61867549</v>
      </c>
      <c r="D14">
        <v>770469.93888799998</v>
      </c>
    </row>
    <row r="15" spans="1:4" ht="25.5" x14ac:dyDescent="0.5">
      <c r="A15">
        <v>508.6</v>
      </c>
      <c r="B15">
        <v>1</v>
      </c>
      <c r="C15">
        <v>114546.92077051</v>
      </c>
      <c r="D15">
        <v>758897.95397916005</v>
      </c>
    </row>
    <row r="16" spans="1:4" ht="25.5" x14ac:dyDescent="0.5">
      <c r="A16">
        <v>508.5</v>
      </c>
      <c r="B16">
        <v>1</v>
      </c>
      <c r="C16">
        <v>113287.0400214</v>
      </c>
      <c r="D16">
        <v>747508.20394510997</v>
      </c>
    </row>
    <row r="17" spans="1:5" ht="25.5" x14ac:dyDescent="0.5">
      <c r="A17">
        <v>508.4</v>
      </c>
      <c r="B17">
        <v>1</v>
      </c>
      <c r="C17">
        <v>112039.61218857</v>
      </c>
      <c r="D17">
        <v>736239.59575101</v>
      </c>
    </row>
    <row r="18" spans="1:5" ht="25.5" x14ac:dyDescent="0.5">
      <c r="A18">
        <v>508.3</v>
      </c>
      <c r="B18">
        <v>1</v>
      </c>
      <c r="C18">
        <v>110504.64214837999</v>
      </c>
      <c r="D18">
        <v>725138.74434773996</v>
      </c>
    </row>
    <row r="19" spans="1:5" ht="25.5" x14ac:dyDescent="0.5">
      <c r="A19">
        <v>508.2</v>
      </c>
      <c r="B19">
        <v>1</v>
      </c>
      <c r="C19">
        <v>109231.54619449</v>
      </c>
      <c r="D19">
        <v>714137.38152276003</v>
      </c>
    </row>
    <row r="20" spans="1:5" ht="25.5" x14ac:dyDescent="0.5">
      <c r="A20">
        <v>508.1</v>
      </c>
      <c r="B20">
        <v>1</v>
      </c>
      <c r="C20">
        <v>108275.47269423</v>
      </c>
      <c r="D20">
        <v>703263.98308957997</v>
      </c>
    </row>
    <row r="21" spans="1:5" ht="25.5" x14ac:dyDescent="0.2">
      <c r="A21">
        <v>508</v>
      </c>
      <c r="B21">
        <v>1</v>
      </c>
      <c r="C21">
        <v>107358.56071193999</v>
      </c>
      <c r="D21">
        <v>692480.80987660994</v>
      </c>
      <c r="E21" s="7"/>
    </row>
    <row r="22" spans="1:5" ht="25.5" x14ac:dyDescent="0.5">
      <c r="A22">
        <v>507.9</v>
      </c>
      <c r="B22">
        <v>1</v>
      </c>
      <c r="C22">
        <v>106240.55370418</v>
      </c>
      <c r="D22">
        <v>681813.54006639996</v>
      </c>
      <c r="E22" s="8"/>
    </row>
    <row r="23" spans="1:5" ht="25.5" x14ac:dyDescent="0.2">
      <c r="A23" s="9">
        <v>507.8</v>
      </c>
      <c r="B23" s="9">
        <v>1</v>
      </c>
      <c r="C23" s="9">
        <v>105337.63227545</v>
      </c>
      <c r="D23" s="9">
        <v>671232.92697669996</v>
      </c>
      <c r="E23" s="10" t="s">
        <v>3</v>
      </c>
    </row>
    <row r="24" spans="1:5" ht="25.5" x14ac:dyDescent="0.5">
      <c r="A24">
        <v>507.7</v>
      </c>
      <c r="B24">
        <v>1</v>
      </c>
      <c r="C24">
        <v>104002.56264864</v>
      </c>
      <c r="D24">
        <v>660777.81838061998</v>
      </c>
    </row>
    <row r="25" spans="1:5" ht="25.5" x14ac:dyDescent="0.5">
      <c r="A25">
        <v>507.6</v>
      </c>
      <c r="B25">
        <v>1</v>
      </c>
      <c r="C25">
        <v>102432.15676935</v>
      </c>
      <c r="D25">
        <v>650433.17994251999</v>
      </c>
    </row>
    <row r="26" spans="1:5" ht="25.5" x14ac:dyDescent="0.5">
      <c r="A26">
        <v>507.5</v>
      </c>
      <c r="B26">
        <v>1</v>
      </c>
      <c r="C26">
        <v>101210.24915961</v>
      </c>
      <c r="D26">
        <v>640252.66236880003</v>
      </c>
    </row>
    <row r="27" spans="1:5" ht="25.5" x14ac:dyDescent="0.5">
      <c r="A27">
        <v>507.4</v>
      </c>
      <c r="B27">
        <v>1</v>
      </c>
      <c r="C27">
        <v>99946.717197595004</v>
      </c>
      <c r="D27">
        <v>630192.03471107001</v>
      </c>
    </row>
    <row r="28" spans="1:5" ht="25.5" x14ac:dyDescent="0.5">
      <c r="A28">
        <v>507.3</v>
      </c>
      <c r="B28">
        <v>1</v>
      </c>
      <c r="C28">
        <v>98357.924280157007</v>
      </c>
      <c r="D28">
        <v>620301.25214352005</v>
      </c>
    </row>
    <row r="29" spans="1:5" ht="25.5" x14ac:dyDescent="0.5">
      <c r="A29" s="9">
        <v>507.2</v>
      </c>
      <c r="B29" s="9">
        <v>1</v>
      </c>
      <c r="C29" s="9">
        <v>96668.939290273003</v>
      </c>
      <c r="D29" s="9">
        <v>610520.85864515998</v>
      </c>
      <c r="E29" s="11" t="s">
        <v>5</v>
      </c>
    </row>
    <row r="30" spans="1:5" ht="25.5" x14ac:dyDescent="0.5">
      <c r="A30">
        <v>507.1</v>
      </c>
      <c r="B30">
        <v>1</v>
      </c>
      <c r="C30">
        <v>95235.852841786997</v>
      </c>
      <c r="D30">
        <v>600928.29508687998</v>
      </c>
    </row>
    <row r="31" spans="1:5" ht="25.5" x14ac:dyDescent="0.5">
      <c r="A31">
        <v>507</v>
      </c>
      <c r="B31">
        <v>1</v>
      </c>
      <c r="C31">
        <v>92186.189629754997</v>
      </c>
      <c r="D31">
        <v>591471.92943321005</v>
      </c>
    </row>
    <row r="32" spans="1:5" ht="25.5" x14ac:dyDescent="0.5">
      <c r="A32">
        <v>506.9</v>
      </c>
      <c r="B32">
        <v>1</v>
      </c>
      <c r="C32">
        <v>90937.945372714006</v>
      </c>
      <c r="D32">
        <v>582319.20400839997</v>
      </c>
    </row>
    <row r="33" spans="1:10" ht="25.5" x14ac:dyDescent="0.5">
      <c r="A33">
        <v>506.8</v>
      </c>
      <c r="B33">
        <v>1</v>
      </c>
      <c r="C33">
        <v>89856.427045759003</v>
      </c>
      <c r="D33">
        <v>573278.90433251997</v>
      </c>
    </row>
    <row r="34" spans="1:10" ht="25.5" x14ac:dyDescent="0.5">
      <c r="A34">
        <v>506.7</v>
      </c>
      <c r="B34">
        <v>1</v>
      </c>
      <c r="C34">
        <v>88840.726338355002</v>
      </c>
      <c r="D34">
        <v>564361.07770117</v>
      </c>
    </row>
    <row r="35" spans="1:10" ht="25.5" x14ac:dyDescent="0.5">
      <c r="A35">
        <v>506.6</v>
      </c>
      <c r="B35">
        <v>1</v>
      </c>
      <c r="C35">
        <v>88187.947548605996</v>
      </c>
      <c r="D35">
        <v>555509.36325916997</v>
      </c>
    </row>
    <row r="36" spans="1:10" ht="25.5" x14ac:dyDescent="0.5">
      <c r="A36">
        <v>506.5</v>
      </c>
      <c r="B36">
        <v>1</v>
      </c>
      <c r="C36">
        <v>87562.867918303004</v>
      </c>
      <c r="D36">
        <v>546722.02087708004</v>
      </c>
    </row>
    <row r="37" spans="1:10" ht="25.5" x14ac:dyDescent="0.5">
      <c r="A37">
        <v>506.4</v>
      </c>
      <c r="B37">
        <v>1</v>
      </c>
      <c r="C37">
        <v>86933.997150751005</v>
      </c>
      <c r="D37">
        <v>537996.47006835998</v>
      </c>
    </row>
    <row r="38" spans="1:10" x14ac:dyDescent="0.6">
      <c r="A38">
        <v>506.3</v>
      </c>
      <c r="B38">
        <v>1</v>
      </c>
      <c r="C38">
        <v>85951.509754444007</v>
      </c>
      <c r="D38">
        <v>529365.89357557998</v>
      </c>
      <c r="I38" s="3"/>
      <c r="J38" s="4"/>
    </row>
    <row r="39" spans="1:10" ht="25.5" x14ac:dyDescent="0.5">
      <c r="A39">
        <v>506.2</v>
      </c>
      <c r="B39">
        <v>1</v>
      </c>
      <c r="C39">
        <v>84945.016428782998</v>
      </c>
      <c r="D39">
        <v>520803.61884488002</v>
      </c>
    </row>
    <row r="40" spans="1:10" ht="25.5" x14ac:dyDescent="0.5">
      <c r="A40">
        <v>506.1</v>
      </c>
      <c r="B40">
        <v>1</v>
      </c>
      <c r="C40">
        <v>84467.538201222007</v>
      </c>
      <c r="D40">
        <v>512333.67991245002</v>
      </c>
    </row>
    <row r="41" spans="1:10" ht="25.5" x14ac:dyDescent="0.5">
      <c r="A41">
        <v>506</v>
      </c>
      <c r="B41">
        <v>1</v>
      </c>
      <c r="C41">
        <v>83971.870177802004</v>
      </c>
      <c r="D41">
        <v>503909.37240085</v>
      </c>
    </row>
    <row r="42" spans="1:10" ht="25.5" x14ac:dyDescent="0.5">
      <c r="A42">
        <v>505.9</v>
      </c>
      <c r="B42">
        <v>1</v>
      </c>
      <c r="C42">
        <v>83588.599370149997</v>
      </c>
      <c r="D42">
        <v>495531.45129636</v>
      </c>
    </row>
    <row r="43" spans="1:10" ht="25.5" x14ac:dyDescent="0.5">
      <c r="A43">
        <v>505.8</v>
      </c>
      <c r="B43">
        <v>1</v>
      </c>
      <c r="C43">
        <v>83196.753981083995</v>
      </c>
      <c r="D43">
        <v>487192.00263573002</v>
      </c>
    </row>
    <row r="44" spans="1:10" ht="25.5" x14ac:dyDescent="0.5">
      <c r="A44">
        <v>505.7</v>
      </c>
      <c r="B44">
        <v>1</v>
      </c>
      <c r="C44">
        <v>82798.995926921998</v>
      </c>
      <c r="D44">
        <v>478892.90060211002</v>
      </c>
    </row>
    <row r="45" spans="1:10" ht="25.5" x14ac:dyDescent="0.5">
      <c r="A45">
        <v>505.6</v>
      </c>
      <c r="B45">
        <v>1</v>
      </c>
      <c r="C45">
        <v>82364.738632962006</v>
      </c>
      <c r="D45">
        <v>470632.89022515999</v>
      </c>
    </row>
    <row r="46" spans="1:10" ht="25.5" x14ac:dyDescent="0.5">
      <c r="A46">
        <v>505.5</v>
      </c>
      <c r="B46">
        <v>1</v>
      </c>
      <c r="C46">
        <v>81960.441166839999</v>
      </c>
      <c r="D46">
        <v>462416.76363559999</v>
      </c>
    </row>
    <row r="47" spans="1:10" ht="25.5" x14ac:dyDescent="0.5">
      <c r="A47">
        <v>505.4</v>
      </c>
      <c r="B47">
        <v>1</v>
      </c>
      <c r="C47">
        <v>81542.214273246995</v>
      </c>
      <c r="D47">
        <v>454241.21411961003</v>
      </c>
    </row>
    <row r="48" spans="1:10" ht="25.5" x14ac:dyDescent="0.5">
      <c r="A48">
        <v>505.3</v>
      </c>
      <c r="B48">
        <v>1</v>
      </c>
      <c r="C48">
        <v>81092.700752862002</v>
      </c>
      <c r="D48">
        <v>446111.37444718002</v>
      </c>
    </row>
    <row r="49" spans="1:4" ht="25.5" x14ac:dyDescent="0.5">
      <c r="A49">
        <v>505.2</v>
      </c>
      <c r="B49">
        <v>1</v>
      </c>
      <c r="C49">
        <v>80653.661229065998</v>
      </c>
      <c r="D49">
        <v>438022.87912119</v>
      </c>
    </row>
    <row r="50" spans="1:4" ht="25.5" x14ac:dyDescent="0.5">
      <c r="A50">
        <v>505.1</v>
      </c>
      <c r="B50">
        <v>1</v>
      </c>
      <c r="C50">
        <v>80213.445969822002</v>
      </c>
      <c r="D50">
        <v>429979.78546981001</v>
      </c>
    </row>
    <row r="51" spans="1:4" ht="25.5" x14ac:dyDescent="0.5">
      <c r="A51">
        <v>505</v>
      </c>
      <c r="B51">
        <v>1</v>
      </c>
      <c r="C51">
        <v>79751.178172569998</v>
      </c>
      <c r="D51">
        <v>421980.24308575998</v>
      </c>
    </row>
    <row r="52" spans="1:4" ht="25.5" x14ac:dyDescent="0.5">
      <c r="A52">
        <v>504.9</v>
      </c>
      <c r="B52">
        <v>1</v>
      </c>
      <c r="C52">
        <v>79291.088640414004</v>
      </c>
      <c r="D52">
        <v>414028.46368101001</v>
      </c>
    </row>
    <row r="53" spans="1:4" ht="25.5" x14ac:dyDescent="0.5">
      <c r="A53">
        <v>504.8</v>
      </c>
      <c r="B53">
        <v>1</v>
      </c>
      <c r="C53">
        <v>78805.965712538004</v>
      </c>
      <c r="D53">
        <v>406122.73594263999</v>
      </c>
    </row>
    <row r="54" spans="1:4" ht="25.5" x14ac:dyDescent="0.5">
      <c r="A54">
        <v>504.7</v>
      </c>
      <c r="B54">
        <v>1</v>
      </c>
      <c r="C54">
        <v>77998.774277039003</v>
      </c>
      <c r="D54">
        <v>398293.92834555003</v>
      </c>
    </row>
    <row r="55" spans="1:4" ht="25.5" x14ac:dyDescent="0.5">
      <c r="A55">
        <v>504.6</v>
      </c>
      <c r="B55">
        <v>1</v>
      </c>
      <c r="C55">
        <v>77328.929653183994</v>
      </c>
      <c r="D55">
        <v>390523.12369615998</v>
      </c>
    </row>
    <row r="56" spans="1:4" ht="25.5" x14ac:dyDescent="0.5">
      <c r="A56">
        <v>504.5</v>
      </c>
      <c r="B56">
        <v>1</v>
      </c>
      <c r="C56">
        <v>76692.641609475002</v>
      </c>
      <c r="D56">
        <v>382822.66501563002</v>
      </c>
    </row>
    <row r="57" spans="1:4" ht="25.5" x14ac:dyDescent="0.5">
      <c r="A57">
        <v>504.4</v>
      </c>
      <c r="B57">
        <v>1</v>
      </c>
      <c r="C57">
        <v>76053.071382114998</v>
      </c>
      <c r="D57">
        <v>375184.85298438999</v>
      </c>
    </row>
    <row r="58" spans="1:4" ht="25.5" x14ac:dyDescent="0.5">
      <c r="A58">
        <v>504.3</v>
      </c>
      <c r="B58">
        <v>1</v>
      </c>
      <c r="C58">
        <v>75314.162539614001</v>
      </c>
      <c r="D58">
        <v>367621.88726965</v>
      </c>
    </row>
    <row r="59" spans="1:4" ht="25.5" x14ac:dyDescent="0.5">
      <c r="A59">
        <v>504.2</v>
      </c>
      <c r="B59">
        <v>1</v>
      </c>
      <c r="C59">
        <v>74602.002071074006</v>
      </c>
      <c r="D59">
        <v>360121.84671070002</v>
      </c>
    </row>
    <row r="60" spans="1:4" ht="25.5" x14ac:dyDescent="0.5">
      <c r="A60">
        <v>504.1</v>
      </c>
      <c r="B60">
        <v>1</v>
      </c>
      <c r="C60">
        <v>73973.255895070004</v>
      </c>
      <c r="D60">
        <v>352693.56301395001</v>
      </c>
    </row>
    <row r="61" spans="1:4" ht="25.5" x14ac:dyDescent="0.5">
      <c r="A61">
        <v>504</v>
      </c>
      <c r="B61">
        <v>1</v>
      </c>
      <c r="C61">
        <v>73218.803673304996</v>
      </c>
      <c r="D61">
        <v>345327.25421384</v>
      </c>
    </row>
    <row r="62" spans="1:4" ht="25.5" x14ac:dyDescent="0.5">
      <c r="A62">
        <v>503.9</v>
      </c>
      <c r="B62">
        <v>1</v>
      </c>
      <c r="C62">
        <v>72615.972610997007</v>
      </c>
      <c r="D62">
        <v>338036.12572830002</v>
      </c>
    </row>
    <row r="63" spans="1:4" ht="25.5" x14ac:dyDescent="0.5">
      <c r="A63">
        <v>503.8</v>
      </c>
      <c r="B63">
        <v>1</v>
      </c>
      <c r="C63">
        <v>71978.356028626004</v>
      </c>
      <c r="D63">
        <v>330805.17976198997</v>
      </c>
    </row>
    <row r="64" spans="1:4" ht="25.5" x14ac:dyDescent="0.5">
      <c r="A64">
        <v>503.7</v>
      </c>
      <c r="B64">
        <v>1</v>
      </c>
      <c r="C64">
        <v>71102.105556605005</v>
      </c>
      <c r="D64">
        <v>323659.57673875999</v>
      </c>
    </row>
    <row r="65" spans="1:4" ht="25.5" x14ac:dyDescent="0.5">
      <c r="A65">
        <v>503.6</v>
      </c>
      <c r="B65">
        <v>1</v>
      </c>
      <c r="C65">
        <v>70254.079599516001</v>
      </c>
      <c r="D65">
        <v>316585.01920192002</v>
      </c>
    </row>
    <row r="66" spans="1:4" ht="25.5" x14ac:dyDescent="0.5">
      <c r="A66">
        <v>503.5</v>
      </c>
      <c r="B66">
        <v>1</v>
      </c>
      <c r="C66">
        <v>69456.524156165004</v>
      </c>
      <c r="D66">
        <v>309600.60944047</v>
      </c>
    </row>
    <row r="67" spans="1:4" ht="25.5" x14ac:dyDescent="0.5">
      <c r="A67">
        <v>503.4</v>
      </c>
      <c r="B67">
        <v>1</v>
      </c>
      <c r="C67">
        <v>68688.778214705002</v>
      </c>
      <c r="D67">
        <v>302692.78598659002</v>
      </c>
    </row>
    <row r="68" spans="1:4" ht="25.5" x14ac:dyDescent="0.5">
      <c r="A68">
        <v>503.3</v>
      </c>
      <c r="B68">
        <v>1</v>
      </c>
      <c r="C68">
        <v>67959.603959827</v>
      </c>
      <c r="D68">
        <v>295864.96419278003</v>
      </c>
    </row>
    <row r="69" spans="1:4" ht="25.5" x14ac:dyDescent="0.5">
      <c r="A69">
        <v>503.2</v>
      </c>
      <c r="B69">
        <v>1</v>
      </c>
      <c r="C69">
        <v>67279.725251483003</v>
      </c>
      <c r="D69">
        <v>289099.77485407999</v>
      </c>
    </row>
    <row r="70" spans="1:4" ht="25.5" x14ac:dyDescent="0.5">
      <c r="A70">
        <v>503.1</v>
      </c>
      <c r="B70">
        <v>1</v>
      </c>
      <c r="C70">
        <v>66712.311985284003</v>
      </c>
      <c r="D70">
        <v>282400.75631983997</v>
      </c>
    </row>
    <row r="71" spans="1:4" ht="25.5" x14ac:dyDescent="0.5">
      <c r="A71">
        <v>503</v>
      </c>
      <c r="B71">
        <v>1</v>
      </c>
      <c r="C71">
        <v>66076.517665356005</v>
      </c>
      <c r="D71">
        <v>275757.32431341999</v>
      </c>
    </row>
    <row r="72" spans="1:4" ht="25.5" x14ac:dyDescent="0.5">
      <c r="A72">
        <v>502.9</v>
      </c>
      <c r="B72">
        <v>1</v>
      </c>
      <c r="C72">
        <v>65383.797749862002</v>
      </c>
      <c r="D72">
        <v>269184.76338239998</v>
      </c>
    </row>
    <row r="73" spans="1:4" ht="25.5" x14ac:dyDescent="0.5">
      <c r="A73">
        <v>502.8</v>
      </c>
      <c r="B73">
        <v>1</v>
      </c>
      <c r="C73">
        <v>64655.428350116999</v>
      </c>
      <c r="D73">
        <v>262681.22968945</v>
      </c>
    </row>
    <row r="74" spans="1:4" ht="25.5" x14ac:dyDescent="0.5">
      <c r="A74">
        <v>502.7</v>
      </c>
      <c r="B74">
        <v>1</v>
      </c>
      <c r="C74">
        <v>63789.359491773001</v>
      </c>
      <c r="D74">
        <v>256271.28549743001</v>
      </c>
    </row>
    <row r="75" spans="1:4" ht="25.5" x14ac:dyDescent="0.5">
      <c r="A75">
        <v>502.6</v>
      </c>
      <c r="B75">
        <v>1</v>
      </c>
      <c r="C75">
        <v>63056.428477758003</v>
      </c>
      <c r="D75">
        <v>249923.01108477</v>
      </c>
    </row>
    <row r="76" spans="1:4" ht="25.5" x14ac:dyDescent="0.5">
      <c r="A76">
        <v>502.5</v>
      </c>
      <c r="B76">
        <v>1</v>
      </c>
      <c r="C76">
        <v>62446.222739812998</v>
      </c>
      <c r="D76">
        <v>243648.06901611001</v>
      </c>
    </row>
    <row r="77" spans="1:4" ht="25.5" x14ac:dyDescent="0.5">
      <c r="A77">
        <v>502.4</v>
      </c>
      <c r="B77">
        <v>1</v>
      </c>
      <c r="C77">
        <v>61827.690520081</v>
      </c>
      <c r="D77">
        <v>237433.87720337999</v>
      </c>
    </row>
    <row r="78" spans="1:4" ht="25.5" x14ac:dyDescent="0.5">
      <c r="A78">
        <v>502.3</v>
      </c>
      <c r="B78">
        <v>1</v>
      </c>
      <c r="C78">
        <v>61159.972285192001</v>
      </c>
      <c r="D78">
        <v>231288.11197595001</v>
      </c>
    </row>
    <row r="79" spans="1:4" ht="25.5" x14ac:dyDescent="0.5">
      <c r="A79">
        <v>502.2</v>
      </c>
      <c r="B79">
        <v>1</v>
      </c>
      <c r="C79">
        <v>60477.914789937997</v>
      </c>
      <c r="D79">
        <v>225201.06349972999</v>
      </c>
    </row>
    <row r="80" spans="1:4" ht="25.5" x14ac:dyDescent="0.5">
      <c r="A80">
        <v>502.1</v>
      </c>
      <c r="B80">
        <v>1</v>
      </c>
      <c r="C80">
        <v>59932.559383200998</v>
      </c>
      <c r="D80">
        <v>219180.94258619001</v>
      </c>
    </row>
    <row r="81" spans="1:5" ht="25.5" x14ac:dyDescent="0.5">
      <c r="A81">
        <v>502</v>
      </c>
      <c r="B81">
        <v>1</v>
      </c>
      <c r="C81">
        <v>59313.486193593002</v>
      </c>
      <c r="D81">
        <v>213214.93310997999</v>
      </c>
      <c r="E81" s="6"/>
    </row>
    <row r="82" spans="1:5" ht="25.5" x14ac:dyDescent="0.5">
      <c r="A82">
        <v>501.9</v>
      </c>
      <c r="B82">
        <v>1</v>
      </c>
      <c r="C82">
        <v>58793.460317999998</v>
      </c>
      <c r="D82">
        <v>207309.95333538001</v>
      </c>
    </row>
    <row r="83" spans="1:5" ht="25.5" x14ac:dyDescent="0.5">
      <c r="A83">
        <v>501.8</v>
      </c>
      <c r="B83">
        <v>1</v>
      </c>
      <c r="C83">
        <v>58263.483026823997</v>
      </c>
      <c r="D83">
        <v>201456.54045830001</v>
      </c>
    </row>
    <row r="84" spans="1:5" ht="25.5" x14ac:dyDescent="0.5">
      <c r="A84">
        <v>501.7</v>
      </c>
      <c r="B84">
        <v>1</v>
      </c>
      <c r="C84">
        <v>57535.263992223998</v>
      </c>
      <c r="D84">
        <v>195672.96283139</v>
      </c>
    </row>
    <row r="85" spans="1:5" ht="25.5" x14ac:dyDescent="0.5">
      <c r="A85">
        <v>501.6</v>
      </c>
      <c r="B85">
        <v>1</v>
      </c>
      <c r="C85">
        <v>56867.100030397</v>
      </c>
      <c r="D85">
        <v>189949.26185946001</v>
      </c>
    </row>
    <row r="86" spans="1:5" ht="25.5" x14ac:dyDescent="0.5">
      <c r="A86">
        <v>501.5</v>
      </c>
      <c r="B86">
        <v>1</v>
      </c>
      <c r="C86">
        <v>56260.897638262002</v>
      </c>
      <c r="D86">
        <v>184293.43617618</v>
      </c>
    </row>
    <row r="87" spans="1:5" ht="25.5" x14ac:dyDescent="0.5">
      <c r="A87">
        <v>501.4</v>
      </c>
      <c r="B87">
        <v>1</v>
      </c>
      <c r="C87">
        <v>55657.231506310003</v>
      </c>
      <c r="D87">
        <v>178697.05122888999</v>
      </c>
    </row>
    <row r="88" spans="1:5" ht="25.5" x14ac:dyDescent="0.5">
      <c r="A88">
        <v>501.3</v>
      </c>
      <c r="B88">
        <v>1</v>
      </c>
      <c r="C88">
        <v>54975.382070348001</v>
      </c>
      <c r="D88">
        <v>173173.68015854</v>
      </c>
    </row>
    <row r="89" spans="1:5" ht="25.5" x14ac:dyDescent="0.5">
      <c r="A89">
        <v>501.2</v>
      </c>
      <c r="B89">
        <v>1</v>
      </c>
      <c r="C89">
        <v>54415.954859438003</v>
      </c>
      <c r="D89">
        <v>167701.58342506</v>
      </c>
    </row>
    <row r="90" spans="1:5" ht="25.5" x14ac:dyDescent="0.5">
      <c r="A90">
        <v>501.1</v>
      </c>
      <c r="B90">
        <v>1</v>
      </c>
      <c r="C90">
        <v>53839.575067352998</v>
      </c>
      <c r="D90">
        <v>162289.0304472</v>
      </c>
    </row>
    <row r="91" spans="1:5" ht="25.5" x14ac:dyDescent="0.5">
      <c r="A91">
        <v>501</v>
      </c>
      <c r="B91">
        <v>1</v>
      </c>
      <c r="C91">
        <v>53206.773395247998</v>
      </c>
      <c r="D91">
        <v>156933.82918848001</v>
      </c>
    </row>
    <row r="92" spans="1:5" ht="25.5" x14ac:dyDescent="0.5">
      <c r="A92">
        <v>500.9</v>
      </c>
      <c r="B92">
        <v>1</v>
      </c>
      <c r="C92">
        <v>52652.240535167002</v>
      </c>
      <c r="D92">
        <v>151641.38363062</v>
      </c>
    </row>
    <row r="93" spans="1:5" ht="25.5" x14ac:dyDescent="0.5">
      <c r="A93">
        <v>500.8</v>
      </c>
      <c r="B93">
        <v>1</v>
      </c>
      <c r="C93">
        <v>52091.194748141999</v>
      </c>
      <c r="D93">
        <v>146403.56744715999</v>
      </c>
    </row>
    <row r="94" spans="1:5" ht="25.5" x14ac:dyDescent="0.5">
      <c r="A94">
        <v>500.7</v>
      </c>
      <c r="B94">
        <v>1</v>
      </c>
      <c r="C94">
        <v>51498.725366933999</v>
      </c>
      <c r="D94">
        <v>141226.61018004001</v>
      </c>
    </row>
    <row r="95" spans="1:5" ht="25.5" x14ac:dyDescent="0.5">
      <c r="A95">
        <v>500.6</v>
      </c>
      <c r="B95">
        <v>1</v>
      </c>
      <c r="C95">
        <v>50630.174134726003</v>
      </c>
      <c r="D95">
        <v>136103.69773124999</v>
      </c>
    </row>
    <row r="96" spans="1:5" ht="25.5" x14ac:dyDescent="0.5">
      <c r="A96">
        <v>500.5</v>
      </c>
      <c r="B96">
        <v>1</v>
      </c>
      <c r="C96">
        <v>50168.210842177003</v>
      </c>
      <c r="D96">
        <v>131063.91995685</v>
      </c>
    </row>
    <row r="97" spans="1:4" ht="25.5" x14ac:dyDescent="0.5">
      <c r="A97">
        <v>500.4</v>
      </c>
      <c r="B97">
        <v>1</v>
      </c>
      <c r="C97">
        <v>49714.326540643997</v>
      </c>
      <c r="D97">
        <v>126069.68654770999</v>
      </c>
    </row>
    <row r="98" spans="1:4" ht="25.5" x14ac:dyDescent="0.5">
      <c r="A98">
        <v>500.3</v>
      </c>
      <c r="B98">
        <v>1</v>
      </c>
      <c r="C98">
        <v>49210.742357182004</v>
      </c>
      <c r="D98">
        <v>121123.91479654</v>
      </c>
    </row>
    <row r="99" spans="1:4" ht="25.5" x14ac:dyDescent="0.5">
      <c r="A99">
        <v>500.2</v>
      </c>
      <c r="B99">
        <v>1</v>
      </c>
      <c r="C99">
        <v>48687.694283035999</v>
      </c>
      <c r="D99">
        <v>116227.82060859</v>
      </c>
    </row>
    <row r="100" spans="1:4" ht="25.5" x14ac:dyDescent="0.5">
      <c r="A100">
        <v>500.1</v>
      </c>
      <c r="B100">
        <v>1</v>
      </c>
      <c r="C100">
        <v>48229.079981900002</v>
      </c>
      <c r="D100">
        <v>111382.05781925999</v>
      </c>
    </row>
    <row r="101" spans="1:4" ht="25.5" x14ac:dyDescent="0.5">
      <c r="A101">
        <v>500</v>
      </c>
      <c r="B101">
        <v>1</v>
      </c>
      <c r="C101">
        <v>47760.346215803998</v>
      </c>
      <c r="D101">
        <v>106582.46889677001</v>
      </c>
    </row>
    <row r="102" spans="1:4" ht="25.5" x14ac:dyDescent="0.5">
      <c r="A102">
        <v>499.9</v>
      </c>
      <c r="B102">
        <v>1</v>
      </c>
      <c r="C102">
        <v>47246.171204345999</v>
      </c>
      <c r="D102">
        <v>101831.89271966</v>
      </c>
    </row>
    <row r="103" spans="1:4" ht="25.5" x14ac:dyDescent="0.5">
      <c r="A103">
        <v>499.8</v>
      </c>
      <c r="B103">
        <v>1</v>
      </c>
      <c r="C103">
        <v>46699.671773135997</v>
      </c>
      <c r="D103">
        <v>97134.388494558007</v>
      </c>
    </row>
    <row r="104" spans="1:4" ht="25.5" x14ac:dyDescent="0.5">
      <c r="A104">
        <v>499.7</v>
      </c>
      <c r="B104">
        <v>1</v>
      </c>
      <c r="C104">
        <v>46207.394302334003</v>
      </c>
      <c r="D104">
        <v>92489.142698490003</v>
      </c>
    </row>
    <row r="105" spans="1:4" ht="25.5" x14ac:dyDescent="0.5">
      <c r="A105">
        <v>499.6</v>
      </c>
      <c r="B105">
        <v>1</v>
      </c>
      <c r="C105">
        <v>45635.837320856001</v>
      </c>
      <c r="D105">
        <v>87894.039184612004</v>
      </c>
    </row>
    <row r="106" spans="1:4" ht="25.5" x14ac:dyDescent="0.5">
      <c r="A106">
        <v>499.5</v>
      </c>
      <c r="B106">
        <v>1</v>
      </c>
      <c r="C106">
        <v>44782.862299722998</v>
      </c>
      <c r="D106">
        <v>83373.486627352002</v>
      </c>
    </row>
    <row r="107" spans="1:4" ht="25.5" x14ac:dyDescent="0.5">
      <c r="A107">
        <v>499.4</v>
      </c>
      <c r="B107">
        <v>1</v>
      </c>
      <c r="C107">
        <v>43973.719991890001</v>
      </c>
      <c r="D107">
        <v>78935.888303714004</v>
      </c>
    </row>
    <row r="108" spans="1:4" ht="25.5" x14ac:dyDescent="0.5">
      <c r="A108">
        <v>499.3</v>
      </c>
      <c r="B108">
        <v>1</v>
      </c>
      <c r="C108">
        <v>43403.987399277001</v>
      </c>
      <c r="D108">
        <v>74569.808639745999</v>
      </c>
    </row>
    <row r="109" spans="1:4" ht="25.5" x14ac:dyDescent="0.5">
      <c r="A109">
        <v>499.2</v>
      </c>
      <c r="B109">
        <v>1</v>
      </c>
      <c r="C109">
        <v>42843.787027803999</v>
      </c>
      <c r="D109">
        <v>70255.234791295996</v>
      </c>
    </row>
    <row r="110" spans="1:4" ht="25.5" x14ac:dyDescent="0.5">
      <c r="A110">
        <v>499.1</v>
      </c>
      <c r="B110">
        <v>1</v>
      </c>
      <c r="C110">
        <v>42261.263910911999</v>
      </c>
      <c r="D110">
        <v>66000.273950944</v>
      </c>
    </row>
    <row r="111" spans="1:4" ht="25.5" x14ac:dyDescent="0.5">
      <c r="A111">
        <v>499</v>
      </c>
      <c r="B111">
        <v>1</v>
      </c>
      <c r="C111">
        <v>41603.702159740002</v>
      </c>
      <c r="D111">
        <v>61803.601441519997</v>
      </c>
    </row>
    <row r="112" spans="1:4" ht="25.5" x14ac:dyDescent="0.5">
      <c r="A112">
        <v>498.9</v>
      </c>
      <c r="B112">
        <v>1</v>
      </c>
      <c r="C112">
        <v>40901.138460937997</v>
      </c>
      <c r="D112">
        <v>57678.878126550997</v>
      </c>
    </row>
    <row r="113" spans="1:4" ht="25.5" x14ac:dyDescent="0.5">
      <c r="A113">
        <v>498.8</v>
      </c>
      <c r="B113">
        <v>1</v>
      </c>
      <c r="C113">
        <v>40195.092714077997</v>
      </c>
      <c r="D113">
        <v>53623.520923174001</v>
      </c>
    </row>
    <row r="114" spans="1:4" ht="25.5" x14ac:dyDescent="0.5">
      <c r="A114">
        <v>498.7</v>
      </c>
      <c r="B114">
        <v>1</v>
      </c>
      <c r="C114">
        <v>39237.291627803999</v>
      </c>
      <c r="D114">
        <v>49655.600231577999</v>
      </c>
    </row>
    <row r="115" spans="1:4" ht="25.5" x14ac:dyDescent="0.5">
      <c r="A115">
        <v>498.6</v>
      </c>
      <c r="B115">
        <v>1</v>
      </c>
      <c r="C115">
        <v>38187.591149177999</v>
      </c>
      <c r="D115">
        <v>45775.592198580998</v>
      </c>
    </row>
    <row r="116" spans="1:4" ht="25.5" x14ac:dyDescent="0.5">
      <c r="A116">
        <v>498.5</v>
      </c>
      <c r="B116">
        <v>1</v>
      </c>
      <c r="C116">
        <v>36955.752017398998</v>
      </c>
      <c r="D116">
        <v>42019.842521731996</v>
      </c>
    </row>
    <row r="117" spans="1:4" ht="25.5" x14ac:dyDescent="0.5">
      <c r="A117">
        <v>498.4</v>
      </c>
      <c r="B117">
        <v>1</v>
      </c>
      <c r="C117">
        <v>35756.592376957997</v>
      </c>
      <c r="D117">
        <v>38383.688385273002</v>
      </c>
    </row>
    <row r="118" spans="1:4" ht="25.5" x14ac:dyDescent="0.5">
      <c r="A118">
        <v>498.3</v>
      </c>
      <c r="B118">
        <v>1</v>
      </c>
      <c r="C118">
        <v>33997.862401915001</v>
      </c>
      <c r="D118">
        <v>34911.453683824999</v>
      </c>
    </row>
    <row r="119" spans="1:4" ht="25.5" x14ac:dyDescent="0.5">
      <c r="A119">
        <v>498.2</v>
      </c>
      <c r="B119">
        <v>1</v>
      </c>
      <c r="C119">
        <v>31982.490617726999</v>
      </c>
      <c r="D119">
        <v>31588.903608100001</v>
      </c>
    </row>
    <row r="120" spans="1:4" ht="25.5" x14ac:dyDescent="0.5">
      <c r="A120">
        <v>498.1</v>
      </c>
      <c r="B120">
        <v>1</v>
      </c>
      <c r="C120">
        <v>29609.950064070999</v>
      </c>
      <c r="D120">
        <v>28510.483217976001</v>
      </c>
    </row>
    <row r="121" spans="1:4" ht="25.5" x14ac:dyDescent="0.5">
      <c r="A121">
        <v>498</v>
      </c>
      <c r="B121">
        <v>1</v>
      </c>
      <c r="C121">
        <v>24357.15817287</v>
      </c>
      <c r="D121">
        <v>25671.632747372001</v>
      </c>
    </row>
    <row r="122" spans="1:4" ht="25.5" x14ac:dyDescent="0.5">
      <c r="A122">
        <v>497.9</v>
      </c>
      <c r="B122">
        <v>1</v>
      </c>
      <c r="C122">
        <v>22045.335134591001</v>
      </c>
      <c r="D122">
        <v>23356.629930101</v>
      </c>
    </row>
    <row r="123" spans="1:4" ht="25.5" x14ac:dyDescent="0.5">
      <c r="A123">
        <v>497.8</v>
      </c>
      <c r="B123">
        <v>1</v>
      </c>
      <c r="C123">
        <v>19929.311508057999</v>
      </c>
      <c r="D123">
        <v>21255.973374999001</v>
      </c>
    </row>
    <row r="124" spans="1:4" ht="25.5" x14ac:dyDescent="0.5">
      <c r="A124">
        <v>497.7</v>
      </c>
      <c r="B124">
        <v>1</v>
      </c>
      <c r="C124">
        <v>17299.496601236999</v>
      </c>
      <c r="D124">
        <v>19459.862787000999</v>
      </c>
    </row>
    <row r="125" spans="1:4" ht="25.5" x14ac:dyDescent="0.5">
      <c r="A125">
        <v>497.6</v>
      </c>
      <c r="B125">
        <v>1</v>
      </c>
      <c r="C125">
        <v>15271.331257899999</v>
      </c>
      <c r="D125">
        <v>17790.690675057001</v>
      </c>
    </row>
    <row r="126" spans="1:4" ht="25.5" x14ac:dyDescent="0.5">
      <c r="A126">
        <v>497.5</v>
      </c>
      <c r="B126">
        <v>1</v>
      </c>
      <c r="C126">
        <v>14609.711995309</v>
      </c>
      <c r="D126">
        <v>16297.793324118</v>
      </c>
    </row>
    <row r="127" spans="1:4" ht="25.5" x14ac:dyDescent="0.5">
      <c r="A127">
        <v>497.4</v>
      </c>
      <c r="B127">
        <v>1</v>
      </c>
      <c r="C127">
        <v>13953.755298918</v>
      </c>
      <c r="D127">
        <v>14868.495062602</v>
      </c>
    </row>
    <row r="128" spans="1:4" ht="25.5" x14ac:dyDescent="0.5">
      <c r="A128">
        <v>497.3</v>
      </c>
      <c r="B128">
        <v>1</v>
      </c>
      <c r="C128">
        <v>13225.379130752</v>
      </c>
      <c r="D128">
        <v>13521.786970526</v>
      </c>
    </row>
    <row r="129" spans="1:4" ht="25.5" x14ac:dyDescent="0.5">
      <c r="A129">
        <v>497.2</v>
      </c>
      <c r="B129">
        <v>1</v>
      </c>
      <c r="C129">
        <v>12639.176410904</v>
      </c>
      <c r="D129">
        <v>12223.353483936</v>
      </c>
    </row>
    <row r="130" spans="1:4" ht="25.5" x14ac:dyDescent="0.5">
      <c r="A130">
        <v>497.1</v>
      </c>
      <c r="B130">
        <v>1</v>
      </c>
      <c r="C130">
        <v>12202.083488652999</v>
      </c>
      <c r="D130">
        <v>10981.783299751</v>
      </c>
    </row>
    <row r="131" spans="1:4" ht="25.5" x14ac:dyDescent="0.5">
      <c r="A131">
        <v>497</v>
      </c>
      <c r="B131">
        <v>1</v>
      </c>
      <c r="C131">
        <v>11721.483246936999</v>
      </c>
      <c r="D131">
        <v>9782.6974284020998</v>
      </c>
    </row>
    <row r="132" spans="1:4" ht="25.5" x14ac:dyDescent="0.5">
      <c r="A132">
        <v>496.9</v>
      </c>
      <c r="B132">
        <v>1</v>
      </c>
      <c r="C132">
        <v>11318.695706017999</v>
      </c>
      <c r="D132">
        <v>8630.6240991880004</v>
      </c>
    </row>
    <row r="133" spans="1:4" ht="25.5" x14ac:dyDescent="0.5">
      <c r="A133">
        <v>496.8</v>
      </c>
      <c r="B133">
        <v>1</v>
      </c>
      <c r="C133">
        <v>10896.524356727999</v>
      </c>
      <c r="D133">
        <v>7519.4138598079999</v>
      </c>
    </row>
    <row r="134" spans="1:4" ht="25.5" x14ac:dyDescent="0.5">
      <c r="A134">
        <v>496.7</v>
      </c>
      <c r="B134">
        <v>1</v>
      </c>
      <c r="C134">
        <v>10338.271996964</v>
      </c>
      <c r="D134">
        <v>6460.5651017767004</v>
      </c>
    </row>
    <row r="135" spans="1:4" ht="25.5" x14ac:dyDescent="0.5">
      <c r="A135">
        <v>496.6</v>
      </c>
      <c r="B135">
        <v>1</v>
      </c>
      <c r="C135">
        <v>9570.2918112122006</v>
      </c>
      <c r="D135">
        <v>5452.3367755163999</v>
      </c>
    </row>
    <row r="136" spans="1:4" ht="25.5" x14ac:dyDescent="0.5">
      <c r="A136">
        <v>496.5</v>
      </c>
      <c r="B136">
        <v>1</v>
      </c>
      <c r="C136">
        <v>8981.0242781970992</v>
      </c>
      <c r="D136">
        <v>4525.5127214272998</v>
      </c>
    </row>
    <row r="137" spans="1:4" ht="25.5" x14ac:dyDescent="0.5">
      <c r="A137">
        <v>496.4</v>
      </c>
      <c r="B137">
        <v>1</v>
      </c>
      <c r="C137">
        <v>8424.7202039755994</v>
      </c>
      <c r="D137">
        <v>3654.4755033163001</v>
      </c>
    </row>
    <row r="138" spans="1:4" ht="25.5" x14ac:dyDescent="0.5">
      <c r="A138">
        <v>496.3</v>
      </c>
      <c r="B138">
        <v>1</v>
      </c>
      <c r="C138">
        <v>7482.5663559483</v>
      </c>
      <c r="D138">
        <v>2888.5026088192999</v>
      </c>
    </row>
    <row r="139" spans="1:4" ht="25.5" x14ac:dyDescent="0.5">
      <c r="A139">
        <v>496.2</v>
      </c>
      <c r="B139">
        <v>1</v>
      </c>
      <c r="C139">
        <v>6314.4348893533997</v>
      </c>
      <c r="D139">
        <v>2157.9832094103999</v>
      </c>
    </row>
    <row r="140" spans="1:4" ht="25.5" x14ac:dyDescent="0.5">
      <c r="A140">
        <v>496.1</v>
      </c>
      <c r="B140">
        <v>1</v>
      </c>
      <c r="C140">
        <v>5649.4014062419001</v>
      </c>
      <c r="D140">
        <v>1561.0594188156001</v>
      </c>
    </row>
    <row r="141" spans="1:4" ht="25.5" x14ac:dyDescent="0.5">
      <c r="A141">
        <v>496</v>
      </c>
      <c r="B141">
        <v>1</v>
      </c>
      <c r="C141">
        <v>4836.1475101664</v>
      </c>
      <c r="D141">
        <v>1025.7338943981999</v>
      </c>
    </row>
    <row r="142" spans="1:4" ht="25.5" x14ac:dyDescent="0.5">
      <c r="A142">
        <v>495.9</v>
      </c>
      <c r="B142">
        <v>1</v>
      </c>
      <c r="C142">
        <v>4035.2140691563</v>
      </c>
      <c r="D142">
        <v>582.43393633171002</v>
      </c>
    </row>
    <row r="143" spans="1:4" ht="25.5" x14ac:dyDescent="0.5">
      <c r="A143">
        <v>495.8</v>
      </c>
      <c r="B143">
        <v>1</v>
      </c>
      <c r="C143">
        <v>3225.7473972895</v>
      </c>
      <c r="D143">
        <v>218.19042908607</v>
      </c>
    </row>
    <row r="144" spans="1:4" ht="25.5" x14ac:dyDescent="0.5">
      <c r="A144">
        <v>495.7</v>
      </c>
      <c r="B144">
        <v>1</v>
      </c>
      <c r="C144">
        <v>1075.7897171863999</v>
      </c>
      <c r="D144">
        <v>82.364512929710003</v>
      </c>
    </row>
    <row r="145" spans="1:4" ht="25.5" x14ac:dyDescent="0.5">
      <c r="A145">
        <v>495.6</v>
      </c>
      <c r="B145">
        <v>1</v>
      </c>
      <c r="C145">
        <v>0</v>
      </c>
      <c r="D145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pongsak jindasee</cp:lastModifiedBy>
  <dcterms:created xsi:type="dcterms:W3CDTF">2025-02-18T08:01:43Z</dcterms:created>
  <dcterms:modified xsi:type="dcterms:W3CDTF">2025-06-25T09:06:49Z</dcterms:modified>
</cp:coreProperties>
</file>