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5\boat\20250317_HuaiCho\"/>
    </mc:Choice>
  </mc:AlternateContent>
  <xr:revisionPtr revIDLastSave="0" documentId="13_ncr:1_{1D97FE6E-7828-4116-A950-04B6CFD482B6}" xr6:coauthVersionLast="47" xr6:coauthVersionMax="47" xr10:uidLastSave="{00000000-0000-0000-0000-000000000000}"/>
  <bookViews>
    <workbookView xWindow="-28920" yWindow="-7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<sst xmlns="http://schemas.openxmlformats.org/spreadsheetml/2006/main" count="6" uniqueCount="6">
  <si>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</si>
  <si>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</si>
  <si>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</si>
  <si>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</si>
  <si>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>ความจุ(ลูกบาศก์เมตร)</t>
  </si>
  <si>
    <t>water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</si>
</sst>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name val="TH SarabunPSK"/>
      <family val="2"/>
      <charset val="222"/>
    </font>
    <font>
      <sz val="18"/>
      <name val="TH SarabunPSK"/>
      <family val="2"/>
      <charset val="222"/>
    </font>
    <font>
      <sz val="18"/>
      <name val="DB Heavent Bold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7" fillId="3" borderId="0" xfId="0" applyFont="1" applyFill="1"/>
    <xf numFmtId="0" fontId="1" fillId="3" borderId="0" xfId="0" applyFont="1" applyFill="1"/>
    <xf numFmtId="0" fontId="3" fillId="3" borderId="0" xfId="0" applyFont="1" applyFill="1"/>
    <xf numFmtId="0" fontId="9" fillId="3" borderId="0" xfId="0" applyFont="1" applyFill="1" applyAlignment="1">
      <alignment horizontal="center"/>
    </xf>
    <xf numFmtId="0" fontId="1" fillId="4" borderId="0" xfId="0" applyFont="1" applyFill="1"/>
    <xf numFmtId="0" fontId="3" fillId="4" borderId="0" xfId="0" applyFont="1" applyFill="1"/>
    <xf numFmtId="0" fontId="9" fillId="4" borderId="0" xfId="0" applyFont="1" applyFill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"Huaicho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Sheet1!$D$2:$D$75</c:f>
              <c:numCache>
                <c:formatCode>General</c:formatCode>
                <c:ptCount val="74"/>
                <c:pt idx="0">
                  <c:v>198562.38111506001</c:v>
                </c:pt>
                <c:pt idx="1">
                  <c:v>193127.96160267</c:v>
                </c:pt>
                <c:pt idx="2">
                  <c:v>187921.1856956</c:v>
                </c:pt>
                <c:pt idx="3">
                  <c:v>182840.86787223999</c:v>
                </c:pt>
                <c:pt idx="4">
                  <c:v>177957.15703546</c:v>
                </c:pt>
                <c:pt idx="5">
                  <c:v>173234.06567943</c:v>
                </c:pt>
                <c:pt idx="6">
                  <c:v>168689.15186573999</c:v>
                </c:pt>
                <c:pt idx="7">
                  <c:v>164257.62291976999</c:v>
                </c:pt>
                <c:pt idx="8">
                  <c:v>159972.31520444999</c:v>
                </c:pt>
                <c:pt idx="9">
                  <c:v>155791.86707892001</c:v>
                </c:pt>
                <c:pt idx="10">
                  <c:v>151722.87086011001</c:v>
                </c:pt>
                <c:pt idx="11">
                  <c:v>147738.01534444001</c:v>
                </c:pt>
                <c:pt idx="12">
                  <c:v>143859.03082486</c:v>
                </c:pt>
                <c:pt idx="13">
                  <c:v>140081.74879034</c:v>
                </c:pt>
                <c:pt idx="14">
                  <c:v>136445.45359011</c:v>
                </c:pt>
                <c:pt idx="15">
                  <c:v>132881.03553053</c:v>
                </c:pt>
                <c:pt idx="16">
                  <c:v>129375.69188411999</c:v>
                </c:pt>
                <c:pt idx="17">
                  <c:v>125897.21621225</c:v>
                </c:pt>
                <c:pt idx="18">
                  <c:v>122441.86183398</c:v>
                </c:pt>
                <c:pt idx="19">
                  <c:v>119007.16059759</c:v>
                </c:pt>
                <c:pt idx="20">
                  <c:v>115592.47151444</c:v>
                </c:pt>
                <c:pt idx="21">
                  <c:v>112197.77778924</c:v>
                </c:pt>
                <c:pt idx="22">
                  <c:v>108824.18332053001</c:v>
                </c:pt>
                <c:pt idx="23">
                  <c:v>105473.62411732999</c:v>
                </c:pt>
                <c:pt idx="24">
                  <c:v>102150.16421505</c:v>
                </c:pt>
                <c:pt idx="25">
                  <c:v>98858.119826919006</c:v>
                </c:pt>
                <c:pt idx="26">
                  <c:v>95600.693841172993</c:v>
                </c:pt>
                <c:pt idx="27">
                  <c:v>92379.665248129997</c:v>
                </c:pt>
                <c:pt idx="28">
                  <c:v>89199.928417909003</c:v>
                </c:pt>
                <c:pt idx="29">
                  <c:v>86058.410904193006</c:v>
                </c:pt>
                <c:pt idx="30">
                  <c:v>82960.052568119994</c:v>
                </c:pt>
                <c:pt idx="31">
                  <c:v>79904.485303494002</c:v>
                </c:pt>
                <c:pt idx="32">
                  <c:v>76905.949066715999</c:v>
                </c:pt>
                <c:pt idx="33">
                  <c:v>73954.147204052002</c:v>
                </c:pt>
                <c:pt idx="34">
                  <c:v>71055.643134204001</c:v>
                </c:pt>
                <c:pt idx="35">
                  <c:v>68202.074131399</c:v>
                </c:pt>
                <c:pt idx="36">
                  <c:v>65397.007183656999</c:v>
                </c:pt>
                <c:pt idx="37">
                  <c:v>62634.500277517</c:v>
                </c:pt>
                <c:pt idx="38">
                  <c:v>59924.819367969998</c:v>
                </c:pt>
                <c:pt idx="39">
                  <c:v>57263.424249969001</c:v>
                </c:pt>
                <c:pt idx="40">
                  <c:v>54657.588984114998</c:v>
                </c:pt>
                <c:pt idx="41">
                  <c:v>52096.013626710999</c:v>
                </c:pt>
                <c:pt idx="42">
                  <c:v>49577.803622109997</c:v>
                </c:pt>
                <c:pt idx="43">
                  <c:v>47098.803505559998</c:v>
                </c:pt>
                <c:pt idx="44">
                  <c:v>44666.673291015002</c:v>
                </c:pt>
                <c:pt idx="45">
                  <c:v>42280.062484162998</c:v>
                </c:pt>
                <c:pt idx="46">
                  <c:v>39943.63912752</c:v>
                </c:pt>
                <c:pt idx="47">
                  <c:v>37650.774965750003</c:v>
                </c:pt>
                <c:pt idx="48">
                  <c:v>35403.462901330997</c:v>
                </c:pt>
                <c:pt idx="49">
                  <c:v>33196.696503869003</c:v>
                </c:pt>
                <c:pt idx="50">
                  <c:v>31040.496952392001</c:v>
                </c:pt>
                <c:pt idx="51">
                  <c:v>28929.912826952001</c:v>
                </c:pt>
                <c:pt idx="52">
                  <c:v>26873.583483041999</c:v>
                </c:pt>
                <c:pt idx="53">
                  <c:v>24863.175153108001</c:v>
                </c:pt>
                <c:pt idx="54">
                  <c:v>22903.79465077</c:v>
                </c:pt>
                <c:pt idx="55">
                  <c:v>20988.473122750998</c:v>
                </c:pt>
                <c:pt idx="56">
                  <c:v>19125.4864022</c:v>
                </c:pt>
                <c:pt idx="57">
                  <c:v>17307.028855322002</c:v>
                </c:pt>
                <c:pt idx="58">
                  <c:v>15538.965872761</c:v>
                </c:pt>
                <c:pt idx="59">
                  <c:v>13816.186470283999</c:v>
                </c:pt>
                <c:pt idx="60">
                  <c:v>12147.859667025999</c:v>
                </c:pt>
                <c:pt idx="61">
                  <c:v>10534.641507296999</c:v>
                </c:pt>
                <c:pt idx="62">
                  <c:v>8985.6615041542991</c:v>
                </c:pt>
                <c:pt idx="63">
                  <c:v>7498.0186511776001</c:v>
                </c:pt>
                <c:pt idx="64">
                  <c:v>6101.9369292417996</c:v>
                </c:pt>
                <c:pt idx="65">
                  <c:v>4823.7672211764002</c:v>
                </c:pt>
                <c:pt idx="66">
                  <c:v>3717.0132656720998</c:v>
                </c:pt>
                <c:pt idx="67">
                  <c:v>2682.8055928003</c:v>
                </c:pt>
                <c:pt idx="68">
                  <c:v>1783.7344624181001</c:v>
                </c:pt>
                <c:pt idx="69">
                  <c:v>988.72180846696995</c:v>
                </c:pt>
                <c:pt idx="70">
                  <c:v>430.86666076211998</c:v>
                </c:pt>
                <c:pt idx="71">
                  <c:v>88.168645561841998</c:v>
                </c:pt>
                <c:pt idx="72">
                  <c:v>18.120666067226999</c:v>
                </c:pt>
                <c:pt idx="73">
                  <c:v>0</c:v>
                </c:pt>
              </c:numCache>
            </c:numRef>
          </c:xVal>
          <c:yVal>
            <c:numRef>
              <c:f>Sheet1!$A$2:$A$75</c:f>
              <c:numCache>
                <c:formatCode>General</c:formatCode>
                <c:ptCount val="74"/>
                <c:pt idx="0">
                  <c:v>509.9</c:v>
                </c:pt>
                <c:pt idx="1">
                  <c:v>509.8</c:v>
                </c:pt>
                <c:pt idx="2">
                  <c:v>509.7</c:v>
                </c:pt>
                <c:pt idx="3">
                  <c:v>509.6</c:v>
                </c:pt>
                <c:pt idx="4">
                  <c:v>509.5</c:v>
                </c:pt>
                <c:pt idx="5">
                  <c:v>509.4</c:v>
                </c:pt>
                <c:pt idx="6">
                  <c:v>509.3</c:v>
                </c:pt>
                <c:pt idx="7">
                  <c:v>509.2</c:v>
                </c:pt>
                <c:pt idx="8">
                  <c:v>509.1</c:v>
                </c:pt>
                <c:pt idx="9">
                  <c:v>509</c:v>
                </c:pt>
                <c:pt idx="10">
                  <c:v>508.9</c:v>
                </c:pt>
                <c:pt idx="11">
                  <c:v>508.8</c:v>
                </c:pt>
                <c:pt idx="12">
                  <c:v>508.7</c:v>
                </c:pt>
                <c:pt idx="13">
                  <c:v>508.6</c:v>
                </c:pt>
                <c:pt idx="14">
                  <c:v>508.5</c:v>
                </c:pt>
                <c:pt idx="15">
                  <c:v>508.4</c:v>
                </c:pt>
                <c:pt idx="16">
                  <c:v>508.3</c:v>
                </c:pt>
                <c:pt idx="17">
                  <c:v>508.2</c:v>
                </c:pt>
                <c:pt idx="18">
                  <c:v>508.1</c:v>
                </c:pt>
                <c:pt idx="19">
                  <c:v>508</c:v>
                </c:pt>
                <c:pt idx="20">
                  <c:v>507.9</c:v>
                </c:pt>
                <c:pt idx="21">
                  <c:v>507.8</c:v>
                </c:pt>
                <c:pt idx="22">
                  <c:v>507.7</c:v>
                </c:pt>
                <c:pt idx="23">
                  <c:v>507.6</c:v>
                </c:pt>
                <c:pt idx="24">
                  <c:v>507.5</c:v>
                </c:pt>
                <c:pt idx="25">
                  <c:v>507.4</c:v>
                </c:pt>
                <c:pt idx="26">
                  <c:v>507.3</c:v>
                </c:pt>
                <c:pt idx="27">
                  <c:v>507.2</c:v>
                </c:pt>
                <c:pt idx="28">
                  <c:v>507.1</c:v>
                </c:pt>
                <c:pt idx="29">
                  <c:v>507</c:v>
                </c:pt>
                <c:pt idx="30">
                  <c:v>506.9</c:v>
                </c:pt>
                <c:pt idx="31">
                  <c:v>506.8</c:v>
                </c:pt>
                <c:pt idx="32">
                  <c:v>506.7</c:v>
                </c:pt>
                <c:pt idx="33">
                  <c:v>506.6</c:v>
                </c:pt>
                <c:pt idx="34">
                  <c:v>506.5</c:v>
                </c:pt>
                <c:pt idx="35">
                  <c:v>506.4</c:v>
                </c:pt>
                <c:pt idx="36">
                  <c:v>506.3</c:v>
                </c:pt>
                <c:pt idx="37">
                  <c:v>506.2</c:v>
                </c:pt>
                <c:pt idx="38">
                  <c:v>506.1</c:v>
                </c:pt>
                <c:pt idx="39">
                  <c:v>506</c:v>
                </c:pt>
                <c:pt idx="40">
                  <c:v>505.9</c:v>
                </c:pt>
                <c:pt idx="41">
                  <c:v>505.8</c:v>
                </c:pt>
                <c:pt idx="42">
                  <c:v>505.7</c:v>
                </c:pt>
                <c:pt idx="43">
                  <c:v>505.6</c:v>
                </c:pt>
                <c:pt idx="44">
                  <c:v>505.5</c:v>
                </c:pt>
                <c:pt idx="45">
                  <c:v>505.4</c:v>
                </c:pt>
                <c:pt idx="46">
                  <c:v>505.3</c:v>
                </c:pt>
                <c:pt idx="47">
                  <c:v>505.2</c:v>
                </c:pt>
                <c:pt idx="48">
                  <c:v>505.1</c:v>
                </c:pt>
                <c:pt idx="49">
                  <c:v>505</c:v>
                </c:pt>
                <c:pt idx="50">
                  <c:v>504.9</c:v>
                </c:pt>
                <c:pt idx="51">
                  <c:v>504.8</c:v>
                </c:pt>
                <c:pt idx="52">
                  <c:v>504.7</c:v>
                </c:pt>
                <c:pt idx="53">
                  <c:v>504.6</c:v>
                </c:pt>
                <c:pt idx="54">
                  <c:v>504.5</c:v>
                </c:pt>
                <c:pt idx="55">
                  <c:v>504.4</c:v>
                </c:pt>
                <c:pt idx="56">
                  <c:v>504.3</c:v>
                </c:pt>
                <c:pt idx="57">
                  <c:v>504.2</c:v>
                </c:pt>
                <c:pt idx="58">
                  <c:v>504.1</c:v>
                </c:pt>
                <c:pt idx="59">
                  <c:v>504</c:v>
                </c:pt>
                <c:pt idx="60">
                  <c:v>503.9</c:v>
                </c:pt>
                <c:pt idx="61">
                  <c:v>503.8</c:v>
                </c:pt>
                <c:pt idx="62">
                  <c:v>503.7</c:v>
                </c:pt>
                <c:pt idx="63">
                  <c:v>503.6</c:v>
                </c:pt>
                <c:pt idx="64">
                  <c:v>503.5</c:v>
                </c:pt>
                <c:pt idx="65">
                  <c:v>503.4</c:v>
                </c:pt>
                <c:pt idx="66">
                  <c:v>503.3</c:v>
                </c:pt>
                <c:pt idx="67">
                  <c:v>503.2</c:v>
                </c:pt>
                <c:pt idx="68">
                  <c:v>503.1</c:v>
                </c:pt>
                <c:pt idx="69">
                  <c:v>503</c:v>
                </c:pt>
                <c:pt idx="70">
                  <c:v>502.9</c:v>
                </c:pt>
                <c:pt idx="71">
                  <c:v>502.8</c:v>
                </c:pt>
                <c:pt idx="72">
                  <c:v>502.7</c:v>
                </c:pt>
                <c:pt idx="73">
                  <c:v>502.6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Sheet1!$C$2:$C$96</c:f>
              <c:numCache>
                <c:formatCode>General</c:formatCode>
                <c:ptCount val="95"/>
                <c:pt idx="0">
                  <c:v>55090.643652206003</c:v>
                </c:pt>
                <c:pt idx="1">
                  <c:v>53571.525963890002</c:v>
                </c:pt>
                <c:pt idx="2">
                  <c:v>51440.496100270997</c:v>
                </c:pt>
                <c:pt idx="3">
                  <c:v>49656.327784134002</c:v>
                </c:pt>
                <c:pt idx="4">
                  <c:v>48037.862390460999</c:v>
                </c:pt>
                <c:pt idx="5">
                  <c:v>46385.907284631001</c:v>
                </c:pt>
                <c:pt idx="6">
                  <c:v>44881.875126236002</c:v>
                </c:pt>
                <c:pt idx="7">
                  <c:v>43380.157186775003</c:v>
                </c:pt>
                <c:pt idx="8">
                  <c:v>42334.930222190997</c:v>
                </c:pt>
                <c:pt idx="9">
                  <c:v>41249.703176755</c:v>
                </c:pt>
                <c:pt idx="10">
                  <c:v>40276.126169014002</c:v>
                </c:pt>
                <c:pt idx="11">
                  <c:v>39395.746044163003</c:v>
                </c:pt>
                <c:pt idx="12">
                  <c:v>38293.297655905</c:v>
                </c:pt>
                <c:pt idx="13">
                  <c:v>36718.704288342</c:v>
                </c:pt>
                <c:pt idx="14">
                  <c:v>36010.627890946002</c:v>
                </c:pt>
                <c:pt idx="15">
                  <c:v>35262.245868042002</c:v>
                </c:pt>
                <c:pt idx="16">
                  <c:v>34913.769222935</c:v>
                </c:pt>
                <c:pt idx="17">
                  <c:v>34659.968851780002</c:v>
                </c:pt>
                <c:pt idx="18">
                  <c:v>34449.021857245003</c:v>
                </c:pt>
                <c:pt idx="19">
                  <c:v>34246.904764307001</c:v>
                </c:pt>
                <c:pt idx="20">
                  <c:v>34048.759185445997</c:v>
                </c:pt>
                <c:pt idx="21">
                  <c:v>33845.241307908</c:v>
                </c:pt>
                <c:pt idx="22">
                  <c:v>33625.048083643</c:v>
                </c:pt>
                <c:pt idx="23">
                  <c:v>33384.094234679003</c:v>
                </c:pt>
                <c:pt idx="24">
                  <c:v>33080.773426095999</c:v>
                </c:pt>
                <c:pt idx="25">
                  <c:v>32757.453571321999</c:v>
                </c:pt>
                <c:pt idx="26">
                  <c:v>32392.101570559</c:v>
                </c:pt>
                <c:pt idx="27">
                  <c:v>31991.780374827002</c:v>
                </c:pt>
                <c:pt idx="28">
                  <c:v>31605.632745847</c:v>
                </c:pt>
                <c:pt idx="29">
                  <c:v>31200.944858453</c:v>
                </c:pt>
                <c:pt idx="30">
                  <c:v>30769.315087682</c:v>
                </c:pt>
                <c:pt idx="31">
                  <c:v>30332.657968651001</c:v>
                </c:pt>
                <c:pt idx="32">
                  <c:v>29747.785394573999</c:v>
                </c:pt>
                <c:pt idx="33">
                  <c:v>29217.777929835</c:v>
                </c:pt>
                <c:pt idx="34">
                  <c:v>28756.994914900999</c:v>
                </c:pt>
                <c:pt idx="35">
                  <c:v>28313.284900293002</c:v>
                </c:pt>
                <c:pt idx="36">
                  <c:v>27834.716793585001</c:v>
                </c:pt>
                <c:pt idx="37">
                  <c:v>27351.136467897999</c:v>
                </c:pt>
                <c:pt idx="38">
                  <c:v>26850.071842073001</c:v>
                </c:pt>
                <c:pt idx="39">
                  <c:v>26291.951551759001</c:v>
                </c:pt>
                <c:pt idx="40">
                  <c:v>25833.360901811</c:v>
                </c:pt>
                <c:pt idx="41">
                  <c:v>25398.956183147999</c:v>
                </c:pt>
                <c:pt idx="42">
                  <c:v>24986.217337442002</c:v>
                </c:pt>
                <c:pt idx="43">
                  <c:v>24554.005472687</c:v>
                </c:pt>
                <c:pt idx="44">
                  <c:v>24091.322078894998</c:v>
                </c:pt>
                <c:pt idx="45">
                  <c:v>23638.4085285</c:v>
                </c:pt>
                <c:pt idx="46">
                  <c:v>23142.273673623</c:v>
                </c:pt>
                <c:pt idx="47">
                  <c:v>22681.567265409001</c:v>
                </c:pt>
                <c:pt idx="48">
                  <c:v>22267.987211217998</c:v>
                </c:pt>
                <c:pt idx="49">
                  <c:v>21795.552558587999</c:v>
                </c:pt>
                <c:pt idx="50">
                  <c:v>21332.698181055999</c:v>
                </c:pt>
                <c:pt idx="51">
                  <c:v>20875.954132898001</c:v>
                </c:pt>
                <c:pt idx="52">
                  <c:v>20330.12172173</c:v>
                </c:pt>
                <c:pt idx="53">
                  <c:v>19816.760462265</c:v>
                </c:pt>
                <c:pt idx="54">
                  <c:v>19371.831862874998</c:v>
                </c:pt>
                <c:pt idx="55">
                  <c:v>18930.314202711001</c:v>
                </c:pt>
                <c:pt idx="56">
                  <c:v>18404.177160365001</c:v>
                </c:pt>
                <c:pt idx="57">
                  <c:v>17910.758548551999</c:v>
                </c:pt>
                <c:pt idx="58">
                  <c:v>17452.082092213001</c:v>
                </c:pt>
                <c:pt idx="59">
                  <c:v>16966.872764274001</c:v>
                </c:pt>
                <c:pt idx="60">
                  <c:v>16403.897694816002</c:v>
                </c:pt>
                <c:pt idx="61">
                  <c:v>15858.962024607001</c:v>
                </c:pt>
                <c:pt idx="62">
                  <c:v>15173.533864883</c:v>
                </c:pt>
                <c:pt idx="63">
                  <c:v>14503.989510101001</c:v>
                </c:pt>
                <c:pt idx="64">
                  <c:v>13394.639118593001</c:v>
                </c:pt>
                <c:pt idx="65">
                  <c:v>12116.872746047</c:v>
                </c:pt>
                <c:pt idx="66">
                  <c:v>10696.31017635</c:v>
                </c:pt>
                <c:pt idx="67">
                  <c:v>9549.1570833405003</c:v>
                </c:pt>
                <c:pt idx="68">
                  <c:v>8451.1417977199999</c:v>
                </c:pt>
                <c:pt idx="69">
                  <c:v>6916.3157827223004</c:v>
                </c:pt>
                <c:pt idx="70">
                  <c:v>4377.6580473412996</c:v>
                </c:pt>
                <c:pt idx="71">
                  <c:v>2572.3911482255999</c:v>
                </c:pt>
                <c:pt idx="72">
                  <c:v>371.92208831328998</c:v>
                </c:pt>
                <c:pt idx="73">
                  <c:v>0</c:v>
                </c:pt>
              </c:numCache>
            </c:numRef>
          </c:xVal>
          <c:yVal>
            <c:numRef>
              <c:f>Sheet1!$A$2:$A$96</c:f>
              <c:numCache>
                <c:formatCode>General</c:formatCode>
                <c:ptCount val="95"/>
                <c:pt idx="0">
                  <c:v>509.9</c:v>
                </c:pt>
                <c:pt idx="1">
                  <c:v>509.8</c:v>
                </c:pt>
                <c:pt idx="2">
                  <c:v>509.7</c:v>
                </c:pt>
                <c:pt idx="3">
                  <c:v>509.6</c:v>
                </c:pt>
                <c:pt idx="4">
                  <c:v>509.5</c:v>
                </c:pt>
                <c:pt idx="5">
                  <c:v>509.4</c:v>
                </c:pt>
                <c:pt idx="6">
                  <c:v>509.3</c:v>
                </c:pt>
                <c:pt idx="7">
                  <c:v>509.2</c:v>
                </c:pt>
                <c:pt idx="8">
                  <c:v>509.1</c:v>
                </c:pt>
                <c:pt idx="9">
                  <c:v>509</c:v>
                </c:pt>
                <c:pt idx="10">
                  <c:v>508.9</c:v>
                </c:pt>
                <c:pt idx="11">
                  <c:v>508.8</c:v>
                </c:pt>
                <c:pt idx="12">
                  <c:v>508.7</c:v>
                </c:pt>
                <c:pt idx="13">
                  <c:v>508.6</c:v>
                </c:pt>
                <c:pt idx="14">
                  <c:v>508.5</c:v>
                </c:pt>
                <c:pt idx="15">
                  <c:v>508.4</c:v>
                </c:pt>
                <c:pt idx="16">
                  <c:v>508.3</c:v>
                </c:pt>
                <c:pt idx="17">
                  <c:v>508.2</c:v>
                </c:pt>
                <c:pt idx="18">
                  <c:v>508.1</c:v>
                </c:pt>
                <c:pt idx="19">
                  <c:v>508</c:v>
                </c:pt>
                <c:pt idx="20">
                  <c:v>507.9</c:v>
                </c:pt>
                <c:pt idx="21">
                  <c:v>507.8</c:v>
                </c:pt>
                <c:pt idx="22">
                  <c:v>507.7</c:v>
                </c:pt>
                <c:pt idx="23">
                  <c:v>507.6</c:v>
                </c:pt>
                <c:pt idx="24">
                  <c:v>507.5</c:v>
                </c:pt>
                <c:pt idx="25">
                  <c:v>507.4</c:v>
                </c:pt>
                <c:pt idx="26">
                  <c:v>507.3</c:v>
                </c:pt>
                <c:pt idx="27">
                  <c:v>507.2</c:v>
                </c:pt>
                <c:pt idx="28">
                  <c:v>507.1</c:v>
                </c:pt>
                <c:pt idx="29">
                  <c:v>507</c:v>
                </c:pt>
                <c:pt idx="30">
                  <c:v>506.9</c:v>
                </c:pt>
                <c:pt idx="31">
                  <c:v>506.8</c:v>
                </c:pt>
                <c:pt idx="32">
                  <c:v>506.7</c:v>
                </c:pt>
                <c:pt idx="33">
                  <c:v>506.6</c:v>
                </c:pt>
                <c:pt idx="34">
                  <c:v>506.5</c:v>
                </c:pt>
                <c:pt idx="35">
                  <c:v>506.4</c:v>
                </c:pt>
                <c:pt idx="36">
                  <c:v>506.3</c:v>
                </c:pt>
                <c:pt idx="37">
                  <c:v>506.2</c:v>
                </c:pt>
                <c:pt idx="38">
                  <c:v>506.1</c:v>
                </c:pt>
                <c:pt idx="39">
                  <c:v>506</c:v>
                </c:pt>
                <c:pt idx="40">
                  <c:v>505.9</c:v>
                </c:pt>
                <c:pt idx="41">
                  <c:v>505.8</c:v>
                </c:pt>
                <c:pt idx="42">
                  <c:v>505.7</c:v>
                </c:pt>
                <c:pt idx="43">
                  <c:v>505.6</c:v>
                </c:pt>
                <c:pt idx="44">
                  <c:v>505.5</c:v>
                </c:pt>
                <c:pt idx="45">
                  <c:v>505.4</c:v>
                </c:pt>
                <c:pt idx="46">
                  <c:v>505.3</c:v>
                </c:pt>
                <c:pt idx="47">
                  <c:v>505.2</c:v>
                </c:pt>
                <c:pt idx="48">
                  <c:v>505.1</c:v>
                </c:pt>
                <c:pt idx="49">
                  <c:v>505</c:v>
                </c:pt>
                <c:pt idx="50">
                  <c:v>504.9</c:v>
                </c:pt>
                <c:pt idx="51">
                  <c:v>504.8</c:v>
                </c:pt>
                <c:pt idx="52">
                  <c:v>504.7</c:v>
                </c:pt>
                <c:pt idx="53">
                  <c:v>504.6</c:v>
                </c:pt>
                <c:pt idx="54">
                  <c:v>504.5</c:v>
                </c:pt>
                <c:pt idx="55">
                  <c:v>504.4</c:v>
                </c:pt>
                <c:pt idx="56">
                  <c:v>504.3</c:v>
                </c:pt>
                <c:pt idx="57">
                  <c:v>504.2</c:v>
                </c:pt>
                <c:pt idx="58">
                  <c:v>504.1</c:v>
                </c:pt>
                <c:pt idx="59">
                  <c:v>504</c:v>
                </c:pt>
                <c:pt idx="60">
                  <c:v>503.9</c:v>
                </c:pt>
                <c:pt idx="61">
                  <c:v>503.8</c:v>
                </c:pt>
                <c:pt idx="62">
                  <c:v>503.7</c:v>
                </c:pt>
                <c:pt idx="63">
                  <c:v>503.6</c:v>
                </c:pt>
                <c:pt idx="64">
                  <c:v>503.5</c:v>
                </c:pt>
                <c:pt idx="65">
                  <c:v>503.4</c:v>
                </c:pt>
                <c:pt idx="66">
                  <c:v>503.3</c:v>
                </c:pt>
                <c:pt idx="67">
                  <c:v>503.2</c:v>
                </c:pt>
                <c:pt idx="68">
                  <c:v>503.1</c:v>
                </c:pt>
                <c:pt idx="69">
                  <c:v>503</c:v>
                </c:pt>
                <c:pt idx="70">
                  <c:v>502.9</c:v>
                </c:pt>
                <c:pt idx="71">
                  <c:v>502.8</c:v>
                </c:pt>
                <c:pt idx="72">
                  <c:v>502.7</c:v>
                </c:pt>
                <c:pt idx="73">
                  <c:v>502.6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"/>
        <c:minorUnit val="10000"/>
      </c:valAx>
      <c:valAx>
        <c:axId val="965013327"/>
        <c:scaling>
          <c:orientation val="minMax"/>
          <c:max val="510"/>
          <c:min val="502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2"/>
      </c:valAx>
      <c:valAx>
        <c:axId val="1732847839"/>
        <c:scaling>
          <c:orientation val="minMax"/>
          <c:max val="510"/>
          <c:min val="502.6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2"/>
      </c:valAx>
      <c:valAx>
        <c:axId val="1524585551"/>
        <c:scaling>
          <c:orientation val="maxMin"/>
          <c:max val="56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4000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87"/>
  <sheetViews>
    <sheetView tabSelected="1" zoomScale="70" zoomScaleNormal="70" workbookViewId="0">
      <selection activeCell="U2" sqref="U2"/>
    </sheetView>
  </sheetViews>
  <sheetFormatPr defaultRowHeight="27.75" x14ac:dyDescent="0.6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6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2" t="s">
        <v>2</v>
      </c>
      <c r="D1" s="2" t="s">
        <v>4</v>
      </c>
    </row>
    <row r="2" spans="1:4" x14ac:dyDescent="0.65">
      <c r="A2" s="1">
        <v>509.9</v>
      </c>
      <c r="B2" s="1">
        <v>1</v>
      </c>
      <c r="C2" s="3">
        <v>55090.643652206003</v>
      </c>
      <c r="D2" s="1">
        <v>198562.38111506001</v>
      </c>
    </row>
    <row r="3" spans="1:4" x14ac:dyDescent="0.65">
      <c r="A3" s="1">
        <v>509.8</v>
      </c>
      <c r="B3" s="1">
        <v>1</v>
      </c>
      <c r="C3" s="3">
        <v>53571.525963890002</v>
      </c>
      <c r="D3" s="1">
        <v>193127.96160267</v>
      </c>
    </row>
    <row r="4" spans="1:4" x14ac:dyDescent="0.65">
      <c r="A4" s="1">
        <v>509.7</v>
      </c>
      <c r="B4" s="1">
        <v>1</v>
      </c>
      <c r="C4" s="3">
        <v>51440.496100270997</v>
      </c>
      <c r="D4" s="1">
        <v>187921.1856956</v>
      </c>
    </row>
    <row r="5" spans="1:4" x14ac:dyDescent="0.65">
      <c r="A5" s="1">
        <v>509.6</v>
      </c>
      <c r="B5" s="1">
        <v>1</v>
      </c>
      <c r="C5" s="3">
        <v>49656.327784134002</v>
      </c>
      <c r="D5" s="1">
        <v>182840.86787223999</v>
      </c>
    </row>
    <row r="6" spans="1:4" x14ac:dyDescent="0.65">
      <c r="A6" s="1">
        <v>509.5</v>
      </c>
      <c r="B6" s="1">
        <v>1</v>
      </c>
      <c r="C6" s="3">
        <v>48037.862390460999</v>
      </c>
      <c r="D6" s="1">
        <v>177957.15703546</v>
      </c>
    </row>
    <row r="7" spans="1:4" x14ac:dyDescent="0.65">
      <c r="A7" s="1">
        <v>509.4</v>
      </c>
      <c r="B7" s="1">
        <v>1</v>
      </c>
      <c r="C7" s="3">
        <v>46385.907284631001</v>
      </c>
      <c r="D7" s="1">
        <v>173234.06567943</v>
      </c>
    </row>
    <row r="8" spans="1:4" x14ac:dyDescent="0.65">
      <c r="A8" s="1">
        <v>509.3</v>
      </c>
      <c r="B8" s="1">
        <v>1</v>
      </c>
      <c r="C8" s="3">
        <v>44881.875126236002</v>
      </c>
      <c r="D8" s="1">
        <v>168689.15186573999</v>
      </c>
    </row>
    <row r="9" spans="1:4" x14ac:dyDescent="0.65">
      <c r="A9" s="8">
        <v>509.2</v>
      </c>
      <c r="B9" s="8">
        <v>1</v>
      </c>
      <c r="C9" s="8">
        <v>43380.157186775003</v>
      </c>
      <c r="D9" s="8">
        <v>164257.62291976999</v>
      </c>
    </row>
    <row r="10" spans="1:4" x14ac:dyDescent="0.65">
      <c r="A10" s="1">
        <v>509.1</v>
      </c>
      <c r="B10" s="1">
        <v>1</v>
      </c>
      <c r="C10" s="3">
        <v>42334.930222190997</v>
      </c>
      <c r="D10" s="1">
        <v>159972.31520444999</v>
      </c>
    </row>
    <row r="11" spans="1:4" x14ac:dyDescent="0.65">
      <c r="A11" s="1">
        <v>509</v>
      </c>
      <c r="B11" s="1">
        <v>1</v>
      </c>
      <c r="C11" s="3">
        <v>41249.703176755</v>
      </c>
      <c r="D11" s="1">
        <v>155791.86707892001</v>
      </c>
    </row>
    <row r="12" spans="1:4" x14ac:dyDescent="0.65">
      <c r="A12" s="1">
        <v>508.9</v>
      </c>
      <c r="B12" s="1">
        <v>1</v>
      </c>
      <c r="C12" s="3">
        <v>40276.126169014002</v>
      </c>
      <c r="D12" s="1">
        <v>151722.87086011001</v>
      </c>
    </row>
    <row r="13" spans="1:4" x14ac:dyDescent="0.65">
      <c r="A13" s="1">
        <v>508.8</v>
      </c>
      <c r="B13" s="1">
        <v>1</v>
      </c>
      <c r="C13" s="3">
        <v>39395.746044163003</v>
      </c>
      <c r="D13" s="1">
        <v>147738.01534444001</v>
      </c>
    </row>
    <row r="14" spans="1:4" x14ac:dyDescent="0.65">
      <c r="A14" s="1">
        <v>508.7</v>
      </c>
      <c r="B14" s="1">
        <v>1</v>
      </c>
      <c r="C14" s="3">
        <v>38293.297655905</v>
      </c>
      <c r="D14" s="1">
        <v>143859.03082486</v>
      </c>
    </row>
    <row r="15" spans="1:4" x14ac:dyDescent="0.65">
      <c r="A15" s="1">
        <v>508.6</v>
      </c>
      <c r="B15" s="1">
        <v>1</v>
      </c>
      <c r="C15" s="3">
        <v>36718.704288342</v>
      </c>
      <c r="D15" s="1">
        <v>140081.74879034</v>
      </c>
    </row>
    <row r="16" spans="1:4" x14ac:dyDescent="0.65">
      <c r="A16" s="1">
        <v>508.5</v>
      </c>
      <c r="B16" s="1">
        <v>1</v>
      </c>
      <c r="C16" s="3">
        <v>36010.627890946002</v>
      </c>
      <c r="D16" s="1">
        <v>136445.45359011</v>
      </c>
    </row>
    <row r="17" spans="1:5" x14ac:dyDescent="0.65">
      <c r="A17" s="1">
        <v>508.4</v>
      </c>
      <c r="B17" s="1">
        <v>1</v>
      </c>
      <c r="C17" s="3">
        <v>35262.245868042002</v>
      </c>
      <c r="D17" s="1">
        <v>132881.03553053</v>
      </c>
    </row>
    <row r="18" spans="1:5" x14ac:dyDescent="0.65">
      <c r="A18" s="1">
        <v>508.3</v>
      </c>
      <c r="B18" s="1">
        <v>1</v>
      </c>
      <c r="C18" s="3">
        <v>34913.769222935</v>
      </c>
      <c r="D18" s="1">
        <v>129375.69188411999</v>
      </c>
    </row>
    <row r="19" spans="1:5" x14ac:dyDescent="0.65">
      <c r="A19" s="1">
        <v>508.2</v>
      </c>
      <c r="B19" s="1">
        <v>1</v>
      </c>
      <c r="C19" s="3">
        <v>34659.968851780002</v>
      </c>
      <c r="D19" s="1">
        <v>125897.21621225</v>
      </c>
    </row>
    <row r="20" spans="1:5" x14ac:dyDescent="0.65">
      <c r="A20" s="1">
        <v>508.1</v>
      </c>
      <c r="B20" s="1">
        <v>1</v>
      </c>
      <c r="C20" s="3">
        <v>34449.021857245003</v>
      </c>
      <c r="D20" s="1">
        <v>122441.86183398</v>
      </c>
    </row>
    <row r="21" spans="1:5" x14ac:dyDescent="0.65">
      <c r="A21" s="13">
        <v>508</v>
      </c>
      <c r="B21" s="13">
        <v>1</v>
      </c>
      <c r="C21" s="14">
        <v>34246.904764307001</v>
      </c>
      <c r="D21" s="13">
        <v>119007.16059759</v>
      </c>
      <c r="E21" s="15" t="s">
        <v>3</v>
      </c>
    </row>
    <row r="22" spans="1:5" x14ac:dyDescent="0.65">
      <c r="A22" s="9">
        <v>507.9</v>
      </c>
      <c r="B22" s="10">
        <v>1</v>
      </c>
      <c r="C22" s="11">
        <v>34048.759185445997</v>
      </c>
      <c r="D22" s="9">
        <v>115592.47151444</v>
      </c>
      <c r="E22" s="12" t="s">
        <v>5</v>
      </c>
    </row>
    <row r="23" spans="1:5" x14ac:dyDescent="0.65">
      <c r="A23" s="1">
        <v>507.8</v>
      </c>
      <c r="B23" s="1">
        <v>1</v>
      </c>
      <c r="C23" s="3">
        <v>33845.241307908</v>
      </c>
      <c r="D23" s="1">
        <v>112197.77778924</v>
      </c>
    </row>
    <row r="24" spans="1:5" x14ac:dyDescent="0.65">
      <c r="A24" s="1">
        <v>507.7</v>
      </c>
      <c r="B24" s="1">
        <v>1</v>
      </c>
      <c r="C24" s="3">
        <v>33625.048083643</v>
      </c>
      <c r="D24" s="1">
        <v>108824.18332053001</v>
      </c>
    </row>
    <row r="25" spans="1:5" x14ac:dyDescent="0.65">
      <c r="A25" s="1">
        <v>507.6</v>
      </c>
      <c r="B25" s="1">
        <v>1</v>
      </c>
      <c r="C25" s="3">
        <v>33384.094234679003</v>
      </c>
      <c r="D25" s="1">
        <v>105473.62411732999</v>
      </c>
    </row>
    <row r="26" spans="1:5" x14ac:dyDescent="0.65">
      <c r="A26" s="1">
        <v>507.5</v>
      </c>
      <c r="B26" s="1">
        <v>1</v>
      </c>
      <c r="C26" s="3">
        <v>33080.773426095999</v>
      </c>
      <c r="D26" s="1">
        <v>102150.16421505</v>
      </c>
    </row>
    <row r="27" spans="1:5" x14ac:dyDescent="0.65">
      <c r="A27" s="1">
        <v>507.4</v>
      </c>
      <c r="B27" s="1">
        <v>1</v>
      </c>
      <c r="C27" s="3">
        <v>32757.453571321999</v>
      </c>
      <c r="D27" s="1">
        <v>98858.119826919006</v>
      </c>
    </row>
    <row r="28" spans="1:5" x14ac:dyDescent="0.65">
      <c r="A28" s="1">
        <v>507.3</v>
      </c>
      <c r="B28" s="1">
        <v>1</v>
      </c>
      <c r="C28" s="3">
        <v>32392.101570559</v>
      </c>
      <c r="D28" s="1">
        <v>95600.693841172993</v>
      </c>
    </row>
    <row r="29" spans="1:5" x14ac:dyDescent="0.65">
      <c r="A29" s="1">
        <v>507.2</v>
      </c>
      <c r="B29" s="1">
        <v>1</v>
      </c>
      <c r="C29" s="3">
        <v>31991.780374827002</v>
      </c>
      <c r="D29" s="1">
        <v>92379.665248129997</v>
      </c>
    </row>
    <row r="30" spans="1:5" x14ac:dyDescent="0.65">
      <c r="A30" s="1">
        <v>507.1</v>
      </c>
      <c r="B30" s="1">
        <v>1</v>
      </c>
      <c r="C30" s="3">
        <v>31605.632745847</v>
      </c>
      <c r="D30" s="1">
        <v>89199.928417909003</v>
      </c>
    </row>
    <row r="31" spans="1:5" x14ac:dyDescent="0.65">
      <c r="A31" s="1">
        <v>507</v>
      </c>
      <c r="B31" s="8">
        <v>1</v>
      </c>
      <c r="C31" s="8">
        <v>31200.944858453</v>
      </c>
      <c r="D31" s="1">
        <v>86058.410904193006</v>
      </c>
    </row>
    <row r="32" spans="1:5" x14ac:dyDescent="0.65">
      <c r="A32" s="1">
        <v>506.9</v>
      </c>
      <c r="B32" s="1">
        <v>1</v>
      </c>
      <c r="C32" s="3">
        <v>30769.315087682</v>
      </c>
      <c r="D32" s="1">
        <v>82960.052568119994</v>
      </c>
    </row>
    <row r="33" spans="1:10" x14ac:dyDescent="0.65">
      <c r="A33" s="1">
        <v>506.8</v>
      </c>
      <c r="B33" s="1">
        <v>1</v>
      </c>
      <c r="C33" s="3">
        <v>30332.657968651001</v>
      </c>
      <c r="D33" s="1">
        <v>79904.485303494002</v>
      </c>
    </row>
    <row r="34" spans="1:10" x14ac:dyDescent="0.65">
      <c r="A34" s="1">
        <v>506.7</v>
      </c>
      <c r="B34" s="1">
        <v>1</v>
      </c>
      <c r="C34" s="3">
        <v>29747.785394573999</v>
      </c>
      <c r="D34" s="1">
        <v>76905.949066715999</v>
      </c>
    </row>
    <row r="35" spans="1:10" x14ac:dyDescent="0.65">
      <c r="A35" s="1">
        <v>506.6</v>
      </c>
      <c r="B35" s="1">
        <v>1</v>
      </c>
      <c r="C35" s="3">
        <v>29217.777929835</v>
      </c>
      <c r="D35" s="1">
        <v>73954.147204052002</v>
      </c>
    </row>
    <row r="36" spans="1:10" x14ac:dyDescent="0.65">
      <c r="A36" s="1">
        <v>506.5</v>
      </c>
      <c r="B36" s="1">
        <v>1</v>
      </c>
      <c r="C36" s="3">
        <v>28756.994914900999</v>
      </c>
      <c r="D36" s="1">
        <v>71055.643134204001</v>
      </c>
    </row>
    <row r="37" spans="1:10" x14ac:dyDescent="0.65">
      <c r="A37" s="1">
        <v>506.4</v>
      </c>
      <c r="B37" s="1">
        <v>1</v>
      </c>
      <c r="C37" s="3">
        <v>28313.284900293002</v>
      </c>
      <c r="D37" s="1">
        <v>68202.074131399</v>
      </c>
    </row>
    <row r="38" spans="1:10" x14ac:dyDescent="0.65">
      <c r="A38" s="1">
        <v>506.3</v>
      </c>
      <c r="B38" s="1">
        <v>1</v>
      </c>
      <c r="C38" s="3">
        <v>27834.716793585001</v>
      </c>
      <c r="D38" s="1">
        <v>65397.007183656999</v>
      </c>
      <c r="I38" s="3"/>
      <c r="J38" s="4"/>
    </row>
    <row r="39" spans="1:10" x14ac:dyDescent="0.65">
      <c r="A39" s="1">
        <v>506.2</v>
      </c>
      <c r="B39" s="1">
        <v>1</v>
      </c>
      <c r="C39" s="3">
        <v>27351.136467897999</v>
      </c>
      <c r="D39" s="1">
        <v>62634.500277517</v>
      </c>
    </row>
    <row r="40" spans="1:10" x14ac:dyDescent="0.65">
      <c r="A40" s="1">
        <v>506.1</v>
      </c>
      <c r="B40" s="1">
        <v>1</v>
      </c>
      <c r="C40" s="3">
        <v>26850.071842073001</v>
      </c>
      <c r="D40" s="1">
        <v>59924.819367969998</v>
      </c>
    </row>
    <row r="41" spans="1:10" x14ac:dyDescent="0.65">
      <c r="A41" s="1">
        <v>506</v>
      </c>
      <c r="B41" s="1">
        <v>1</v>
      </c>
      <c r="C41" s="3">
        <v>26291.951551759001</v>
      </c>
      <c r="D41" s="1">
        <v>57263.424249969001</v>
      </c>
    </row>
    <row r="42" spans="1:10" x14ac:dyDescent="0.65">
      <c r="A42" s="1">
        <v>505.9</v>
      </c>
      <c r="B42" s="1">
        <v>1</v>
      </c>
      <c r="C42" s="3">
        <v>25833.360901811</v>
      </c>
      <c r="D42" s="1">
        <v>54657.588984114998</v>
      </c>
    </row>
    <row r="43" spans="1:10" x14ac:dyDescent="0.65">
      <c r="A43" s="1">
        <v>505.8</v>
      </c>
      <c r="B43" s="1">
        <v>1</v>
      </c>
      <c r="C43" s="3">
        <v>25398.956183147999</v>
      </c>
      <c r="D43" s="1">
        <v>52096.013626710999</v>
      </c>
    </row>
    <row r="44" spans="1:10" x14ac:dyDescent="0.65">
      <c r="A44" s="1">
        <v>505.7</v>
      </c>
      <c r="B44" s="1">
        <v>1</v>
      </c>
      <c r="C44" s="3">
        <v>24986.217337442002</v>
      </c>
      <c r="D44" s="1">
        <v>49577.803622109997</v>
      </c>
    </row>
    <row r="45" spans="1:10" x14ac:dyDescent="0.65">
      <c r="A45" s="1">
        <v>505.6</v>
      </c>
      <c r="B45" s="1">
        <v>1</v>
      </c>
      <c r="C45" s="3">
        <v>24554.005472687</v>
      </c>
      <c r="D45" s="1">
        <v>47098.803505559998</v>
      </c>
    </row>
    <row r="46" spans="1:10" x14ac:dyDescent="0.65">
      <c r="A46" s="1">
        <v>505.5</v>
      </c>
      <c r="B46" s="1">
        <v>1</v>
      </c>
      <c r="C46" s="3">
        <v>24091.322078894998</v>
      </c>
      <c r="D46" s="1">
        <v>44666.673291015002</v>
      </c>
    </row>
    <row r="47" spans="1:10" x14ac:dyDescent="0.65">
      <c r="A47" s="1">
        <v>505.4</v>
      </c>
      <c r="B47" s="1">
        <v>1</v>
      </c>
      <c r="C47" s="3">
        <v>23638.4085285</v>
      </c>
      <c r="D47" s="1">
        <v>42280.062484162998</v>
      </c>
    </row>
    <row r="48" spans="1:10" x14ac:dyDescent="0.65">
      <c r="A48" s="1">
        <v>505.3</v>
      </c>
      <c r="B48" s="1">
        <v>1</v>
      </c>
      <c r="C48" s="3">
        <v>23142.273673623</v>
      </c>
      <c r="D48" s="1">
        <v>39943.63912752</v>
      </c>
    </row>
    <row r="49" spans="1:4" x14ac:dyDescent="0.65">
      <c r="A49" s="1">
        <v>505.2</v>
      </c>
      <c r="B49" s="1">
        <v>1</v>
      </c>
      <c r="C49" s="3">
        <v>22681.567265409001</v>
      </c>
      <c r="D49" s="1">
        <v>37650.774965750003</v>
      </c>
    </row>
    <row r="50" spans="1:4" x14ac:dyDescent="0.65">
      <c r="A50" s="1">
        <v>505.1</v>
      </c>
      <c r="B50" s="1">
        <v>1</v>
      </c>
      <c r="C50" s="3">
        <v>22267.987211217998</v>
      </c>
      <c r="D50" s="1">
        <v>35403.462901330997</v>
      </c>
    </row>
    <row r="51" spans="1:4" x14ac:dyDescent="0.65">
      <c r="A51" s="1">
        <v>505</v>
      </c>
      <c r="B51" s="1">
        <v>1</v>
      </c>
      <c r="C51" s="3">
        <v>21795.552558587999</v>
      </c>
      <c r="D51" s="1">
        <v>33196.696503869003</v>
      </c>
    </row>
    <row r="52" spans="1:4" x14ac:dyDescent="0.65">
      <c r="A52" s="1">
        <v>504.9</v>
      </c>
      <c r="B52" s="1">
        <v>1</v>
      </c>
      <c r="C52" s="3">
        <v>21332.698181055999</v>
      </c>
      <c r="D52" s="1">
        <v>31040.496952392001</v>
      </c>
    </row>
    <row r="53" spans="1:4" x14ac:dyDescent="0.65">
      <c r="A53" s="1">
        <v>504.8</v>
      </c>
      <c r="B53" s="1">
        <v>1</v>
      </c>
      <c r="C53" s="3">
        <v>20875.954132898001</v>
      </c>
      <c r="D53" s="1">
        <v>28929.912826952001</v>
      </c>
    </row>
    <row r="54" spans="1:4" x14ac:dyDescent="0.65">
      <c r="A54" s="1">
        <v>504.7</v>
      </c>
      <c r="B54" s="1">
        <v>1</v>
      </c>
      <c r="C54" s="3">
        <v>20330.12172173</v>
      </c>
      <c r="D54" s="1">
        <v>26873.583483041999</v>
      </c>
    </row>
    <row r="55" spans="1:4" x14ac:dyDescent="0.65">
      <c r="A55" s="1">
        <v>504.6</v>
      </c>
      <c r="B55" s="1">
        <v>1</v>
      </c>
      <c r="C55" s="3">
        <v>19816.760462265</v>
      </c>
      <c r="D55" s="1">
        <v>24863.175153108001</v>
      </c>
    </row>
    <row r="56" spans="1:4" x14ac:dyDescent="0.65">
      <c r="A56" s="1">
        <v>504.5</v>
      </c>
      <c r="B56" s="1">
        <v>1</v>
      </c>
      <c r="C56" s="3">
        <v>19371.831862874998</v>
      </c>
      <c r="D56" s="1">
        <v>22903.79465077</v>
      </c>
    </row>
    <row r="57" spans="1:4" x14ac:dyDescent="0.65">
      <c r="A57" s="1">
        <v>504.4</v>
      </c>
      <c r="B57" s="1">
        <v>1</v>
      </c>
      <c r="C57" s="3">
        <v>18930.314202711001</v>
      </c>
      <c r="D57" s="1">
        <v>20988.473122750998</v>
      </c>
    </row>
    <row r="58" spans="1:4" x14ac:dyDescent="0.65">
      <c r="A58" s="1">
        <v>504.3</v>
      </c>
      <c r="B58" s="1">
        <v>1</v>
      </c>
      <c r="C58" s="3">
        <v>18404.177160365001</v>
      </c>
      <c r="D58" s="1">
        <v>19125.4864022</v>
      </c>
    </row>
    <row r="59" spans="1:4" x14ac:dyDescent="0.65">
      <c r="A59" s="1">
        <v>504.2</v>
      </c>
      <c r="B59" s="1">
        <v>1</v>
      </c>
      <c r="C59" s="3">
        <v>17910.758548551999</v>
      </c>
      <c r="D59" s="1">
        <v>17307.028855322002</v>
      </c>
    </row>
    <row r="60" spans="1:4" x14ac:dyDescent="0.65">
      <c r="A60" s="1">
        <v>504.1</v>
      </c>
      <c r="B60" s="1">
        <v>1</v>
      </c>
      <c r="C60" s="3">
        <v>17452.082092213001</v>
      </c>
      <c r="D60" s="1">
        <v>15538.965872761</v>
      </c>
    </row>
    <row r="61" spans="1:4" x14ac:dyDescent="0.65">
      <c r="A61" s="1">
        <v>504</v>
      </c>
      <c r="B61" s="1">
        <v>1</v>
      </c>
      <c r="C61" s="3">
        <v>16966.872764274001</v>
      </c>
      <c r="D61" s="1">
        <v>13816.186470283999</v>
      </c>
    </row>
    <row r="62" spans="1:4" x14ac:dyDescent="0.65">
      <c r="A62" s="1">
        <v>503.9</v>
      </c>
      <c r="B62" s="1">
        <v>1</v>
      </c>
      <c r="C62" s="3">
        <v>16403.897694816002</v>
      </c>
      <c r="D62" s="1">
        <v>12147.859667025999</v>
      </c>
    </row>
    <row r="63" spans="1:4" x14ac:dyDescent="0.65">
      <c r="A63" s="1">
        <v>503.8</v>
      </c>
      <c r="B63" s="1">
        <v>1</v>
      </c>
      <c r="C63" s="3">
        <v>15858.962024607001</v>
      </c>
      <c r="D63" s="1">
        <v>10534.641507296999</v>
      </c>
    </row>
    <row r="64" spans="1:4" x14ac:dyDescent="0.65">
      <c r="A64" s="1">
        <v>503.7</v>
      </c>
      <c r="B64" s="1">
        <v>1</v>
      </c>
      <c r="C64" s="3">
        <v>15173.533864883</v>
      </c>
      <c r="D64" s="1">
        <v>8985.6615041542991</v>
      </c>
    </row>
    <row r="65" spans="1:4" x14ac:dyDescent="0.65">
      <c r="A65" s="1">
        <v>503.6</v>
      </c>
      <c r="B65" s="1">
        <v>1</v>
      </c>
      <c r="C65" s="3">
        <v>14503.989510101001</v>
      </c>
      <c r="D65" s="1">
        <v>7498.0186511776001</v>
      </c>
    </row>
    <row r="66" spans="1:4" x14ac:dyDescent="0.65">
      <c r="A66" s="1">
        <v>503.5</v>
      </c>
      <c r="B66" s="1">
        <v>1</v>
      </c>
      <c r="C66" s="3">
        <v>13394.639118593001</v>
      </c>
      <c r="D66" s="1">
        <v>6101.9369292417996</v>
      </c>
    </row>
    <row r="67" spans="1:4" x14ac:dyDescent="0.65">
      <c r="A67" s="1">
        <v>503.4</v>
      </c>
      <c r="B67" s="1">
        <v>1</v>
      </c>
      <c r="C67" s="3">
        <v>12116.872746047</v>
      </c>
      <c r="D67" s="1">
        <v>4823.7672211764002</v>
      </c>
    </row>
    <row r="68" spans="1:4" x14ac:dyDescent="0.65">
      <c r="A68" s="1">
        <v>503.3</v>
      </c>
      <c r="B68" s="1">
        <v>1</v>
      </c>
      <c r="C68" s="3">
        <v>10696.31017635</v>
      </c>
      <c r="D68" s="1">
        <v>3717.0132656720998</v>
      </c>
    </row>
    <row r="69" spans="1:4" x14ac:dyDescent="0.65">
      <c r="A69" s="1">
        <v>503.2</v>
      </c>
      <c r="B69" s="1">
        <v>1</v>
      </c>
      <c r="C69" s="3">
        <v>9549.1570833405003</v>
      </c>
      <c r="D69" s="1">
        <v>2682.8055928003</v>
      </c>
    </row>
    <row r="70" spans="1:4" x14ac:dyDescent="0.65">
      <c r="A70" s="1">
        <v>503.1</v>
      </c>
      <c r="B70" s="1">
        <v>1</v>
      </c>
      <c r="C70" s="3">
        <v>8451.1417977199999</v>
      </c>
      <c r="D70" s="1">
        <v>1783.7344624181001</v>
      </c>
    </row>
    <row r="71" spans="1:4" x14ac:dyDescent="0.65">
      <c r="A71" s="1">
        <v>503</v>
      </c>
      <c r="B71" s="1">
        <v>1</v>
      </c>
      <c r="C71" s="3">
        <v>6916.3157827223004</v>
      </c>
      <c r="D71" s="1">
        <v>988.72180846696995</v>
      </c>
    </row>
    <row r="72" spans="1:4" x14ac:dyDescent="0.65">
      <c r="A72" s="1">
        <v>502.9</v>
      </c>
      <c r="B72" s="1">
        <v>1</v>
      </c>
      <c r="C72" s="3">
        <v>4377.6580473412996</v>
      </c>
      <c r="D72" s="1">
        <v>430.86666076211998</v>
      </c>
    </row>
    <row r="73" spans="1:4" x14ac:dyDescent="0.65">
      <c r="A73" s="1">
        <v>502.8</v>
      </c>
      <c r="B73" s="1">
        <v>1</v>
      </c>
      <c r="C73" s="3">
        <v>2572.3911482255999</v>
      </c>
      <c r="D73" s="1">
        <v>88.168645561841998</v>
      </c>
    </row>
    <row r="74" spans="1:4" x14ac:dyDescent="0.65">
      <c r="A74" s="1">
        <v>502.7</v>
      </c>
      <c r="B74" s="1">
        <v>1</v>
      </c>
      <c r="C74" s="3">
        <v>371.92208831328998</v>
      </c>
      <c r="D74" s="1">
        <v>18.120666067226999</v>
      </c>
    </row>
    <row r="75" spans="1:4" x14ac:dyDescent="0.65">
      <c r="A75" s="1">
        <v>502.6</v>
      </c>
      <c r="B75" s="1">
        <v>1</v>
      </c>
      <c r="C75" s="3">
        <v>0</v>
      </c>
      <c r="D75" s="1">
        <v>0</v>
      </c>
    </row>
    <row r="81" spans="1:5" x14ac:dyDescent="0.65">
      <c r="A81" s="5"/>
      <c r="B81" s="5"/>
      <c r="C81" s="5"/>
      <c r="D81" s="5"/>
      <c r="E81" s="7"/>
    </row>
    <row r="82" spans="1:5" x14ac:dyDescent="0.65">
      <c r="A82" s="5"/>
      <c r="B82" s="5"/>
      <c r="C82" s="5"/>
      <c r="D82" s="5"/>
    </row>
    <row r="83" spans="1:5" x14ac:dyDescent="0.65">
      <c r="A83" s="5"/>
      <c r="B83" s="5"/>
      <c r="C83" s="5"/>
      <c r="D83" s="5"/>
    </row>
    <row r="84" spans="1:5" x14ac:dyDescent="0.65">
      <c r="A84" s="5"/>
      <c r="B84" s="5"/>
      <c r="C84" s="5"/>
      <c r="D84" s="5"/>
    </row>
    <row r="85" spans="1:5" x14ac:dyDescent="0.65">
      <c r="A85" s="5"/>
      <c r="B85" s="5"/>
      <c r="C85" s="5"/>
      <c r="D85" s="5"/>
    </row>
    <row r="86" spans="1:5" x14ac:dyDescent="0.65">
      <c r="A86" s="5"/>
      <c r="B86" s="5"/>
      <c r="C86" s="5"/>
      <c r="D86" s="5"/>
    </row>
    <row r="87" spans="1:5" x14ac:dyDescent="0.65">
      <c r="A87" s="5"/>
      <c r="B87" s="5"/>
      <c r="C87" s="5"/>
      <c r="D87" s="5"/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chananya prasertsup</cp:lastModifiedBy>
  <dcterms:created xsi:type="dcterms:W3CDTF">2025-02-18T08:01:43Z</dcterms:created>
  <dcterms:modified xsi:type="dcterms:W3CDTF">2025-04-02T02:16:16Z</dcterms:modified>
</cp:coreProperties>
</file>