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50306\"/>
    </mc:Choice>
  </mc:AlternateContent>
  <xr:revisionPtr revIDLastSave="0" documentId="13_ncr:1_{C6F8132D-BBD8-4A7B-BF9D-D31DD47BC557}" xr6:coauthVersionLast="47" xr6:coauthVersionMax="47" xr10:uidLastSave="{00000000-0000-0000-0000-000000000000}"/>
  <bookViews>
    <workbookView xWindow="2868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<sst xmlns="http://schemas.openxmlformats.org/spreadsheetml/2006/main" count="6" uniqueCount="6">
  <si>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</si>
  <si>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</si>
  <si>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</si>
  <si>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</si>
  <si>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Spill way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</si>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</sst>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  <font>
      <b/>
      <sz val="18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0" xfId="0" applyFont="1" applyFill="1"/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7" fillId="0" borderId="0" xfId="0" applyFont="1"/>
    <xf numFmtId="0" fontId="7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"HuaySo"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8411971068334673E-2"/>
          <c:y val="0.15147298021833522"/>
          <c:w val="0.88251683159883332"/>
          <c:h val="0.727479694313373"/>
        </c:manualLayout>
      </c:layout>
      <c:scatterChart>
        <c:scatterStyle val="smoothMarker"/>
        <c:varyColors val="0"/>
        <c:ser>
          <c:idx val="0"/>
          <c:order val="0"/>
          <c:tx>
            <c:v>ปริมาตร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Sheet1!$D$2:$D$151</c:f>
              <c:numCache>
                <c:formatCode>General</c:formatCode>
                <c:ptCount val="150"/>
                <c:pt idx="0">
                  <c:v>1574671.3577016001</c:v>
                </c:pt>
                <c:pt idx="1">
                  <c:v>1544387.3525856</c:v>
                </c:pt>
                <c:pt idx="2">
                  <c:v>1514404.5117726999</c:v>
                </c:pt>
                <c:pt idx="3">
                  <c:v>1484645.4944235</c:v>
                </c:pt>
                <c:pt idx="4">
                  <c:v>1455175.019937</c:v>
                </c:pt>
                <c:pt idx="5">
                  <c:v>1425942.2253972001</c:v>
                </c:pt>
                <c:pt idx="6">
                  <c:v>1397016.5323768</c:v>
                </c:pt>
                <c:pt idx="7">
                  <c:v>1368367.1621786</c:v>
                </c:pt>
                <c:pt idx="8">
                  <c:v>1340188.1268275001</c:v>
                </c:pt>
                <c:pt idx="9">
                  <c:v>1312394.7582473001</c:v>
                </c:pt>
                <c:pt idx="10">
                  <c:v>1285070.0349433001</c:v>
                </c:pt>
                <c:pt idx="11">
                  <c:v>1258090.3771911999</c:v>
                </c:pt>
                <c:pt idx="12">
                  <c:v>1231649.0066124999</c:v>
                </c:pt>
                <c:pt idx="13">
                  <c:v>1205555.1961234999</c:v>
                </c:pt>
                <c:pt idx="14">
                  <c:v>1180105.7917448001</c:v>
                </c:pt>
                <c:pt idx="15">
                  <c:v>1154986.468384</c:v>
                </c:pt>
                <c:pt idx="16">
                  <c:v>1130683.5808788</c:v>
                </c:pt>
                <c:pt idx="17">
                  <c:v>1106712.5060079</c:v>
                </c:pt>
                <c:pt idx="18">
                  <c:v>1083925.2311017001</c:v>
                </c:pt>
                <c:pt idx="19">
                  <c:v>1061870.8135915</c:v>
                </c:pt>
                <c:pt idx="20">
                  <c:v>1041225.317089</c:v>
                </c:pt>
                <c:pt idx="21">
                  <c:v>1021837.7345005</c:v>
                </c:pt>
                <c:pt idx="22">
                  <c:v>1003264.4460621</c:v>
                </c:pt>
                <c:pt idx="23">
                  <c:v>984941.55860333005</c:v>
                </c:pt>
                <c:pt idx="24">
                  <c:v>966826.35965978005</c:v>
                </c:pt>
                <c:pt idx="25">
                  <c:v>948818.59898842999</c:v>
                </c:pt>
                <c:pt idx="26">
                  <c:v>930898.62334336003</c:v>
                </c:pt>
                <c:pt idx="27">
                  <c:v>913050.77239554003</c:v>
                </c:pt>
                <c:pt idx="28">
                  <c:v>895276.75581876002</c:v>
                </c:pt>
                <c:pt idx="29">
                  <c:v>877569.93969842</c:v>
                </c:pt>
                <c:pt idx="30">
                  <c:v>859929.87349366001</c:v>
                </c:pt>
                <c:pt idx="31">
                  <c:v>842354.22366626002</c:v>
                </c:pt>
                <c:pt idx="32">
                  <c:v>824844.81272520998</c:v>
                </c:pt>
                <c:pt idx="33">
                  <c:v>807399.17684286996</c:v>
                </c:pt>
                <c:pt idx="34">
                  <c:v>790021.05633399996</c:v>
                </c:pt>
                <c:pt idx="35">
                  <c:v>772708.73250986997</c:v>
                </c:pt>
                <c:pt idx="36">
                  <c:v>755469.12187711999</c:v>
                </c:pt>
                <c:pt idx="37">
                  <c:v>738302.92021536001</c:v>
                </c:pt>
                <c:pt idx="38">
                  <c:v>721211.82421488001</c:v>
                </c:pt>
                <c:pt idx="39">
                  <c:v>704194.12068547006</c:v>
                </c:pt>
                <c:pt idx="40">
                  <c:v>687254.41755854001</c:v>
                </c:pt>
                <c:pt idx="41">
                  <c:v>670383.98807872005</c:v>
                </c:pt>
                <c:pt idx="42">
                  <c:v>653582.75585284003</c:v>
                </c:pt>
                <c:pt idx="43">
                  <c:v>636849.25145857001</c:v>
                </c:pt>
                <c:pt idx="44">
                  <c:v>620193.77287738002</c:v>
                </c:pt>
                <c:pt idx="45">
                  <c:v>603615.80671377003</c:v>
                </c:pt>
                <c:pt idx="46">
                  <c:v>587116.62617237004</c:v>
                </c:pt>
                <c:pt idx="47">
                  <c:v>570690.57646722998</c:v>
                </c:pt>
                <c:pt idx="48">
                  <c:v>554340.65169079998</c:v>
                </c:pt>
                <c:pt idx="49">
                  <c:v>538066.61778850004</c:v>
                </c:pt>
                <c:pt idx="50">
                  <c:v>521900.96344362001</c:v>
                </c:pt>
                <c:pt idx="51">
                  <c:v>505825.53594726999</c:v>
                </c:pt>
                <c:pt idx="52">
                  <c:v>489854.67190411</c:v>
                </c:pt>
                <c:pt idx="53">
                  <c:v>473996.44281235</c:v>
                </c:pt>
                <c:pt idx="54">
                  <c:v>458249.75019485998</c:v>
                </c:pt>
                <c:pt idx="55">
                  <c:v>442611.84741722001</c:v>
                </c:pt>
                <c:pt idx="56">
                  <c:v>427224.12906945002</c:v>
                </c:pt>
                <c:pt idx="57">
                  <c:v>411959.02145186003</c:v>
                </c:pt>
                <c:pt idx="58">
                  <c:v>396846.55132335</c:v>
                </c:pt>
                <c:pt idx="59">
                  <c:v>381870.88063130999</c:v>
                </c:pt>
                <c:pt idx="60">
                  <c:v>367064.28026396001</c:v>
                </c:pt>
                <c:pt idx="61">
                  <c:v>352388.63291912002</c:v>
                </c:pt>
                <c:pt idx="62">
                  <c:v>337947.83381765999</c:v>
                </c:pt>
                <c:pt idx="63">
                  <c:v>323654.91640026</c:v>
                </c:pt>
                <c:pt idx="64">
                  <c:v>309521.89138435997</c:v>
                </c:pt>
                <c:pt idx="65">
                  <c:v>295555.26223530999</c:v>
                </c:pt>
                <c:pt idx="66">
                  <c:v>281755.97336825001</c:v>
                </c:pt>
                <c:pt idx="67">
                  <c:v>268117.71644176001</c:v>
                </c:pt>
                <c:pt idx="68">
                  <c:v>254644.19422783999</c:v>
                </c:pt>
                <c:pt idx="69">
                  <c:v>241338.53727850999</c:v>
                </c:pt>
                <c:pt idx="70">
                  <c:v>228295.73385118999</c:v>
                </c:pt>
                <c:pt idx="71">
                  <c:v>215528.93828236</c:v>
                </c:pt>
                <c:pt idx="72">
                  <c:v>203242.99477886999</c:v>
                </c:pt>
                <c:pt idx="73">
                  <c:v>191182.16273359</c:v>
                </c:pt>
                <c:pt idx="74">
                  <c:v>179356.48566702</c:v>
                </c:pt>
                <c:pt idx="75">
                  <c:v>167761.95183718999</c:v>
                </c:pt>
                <c:pt idx="76">
                  <c:v>156718.63454498001</c:v>
                </c:pt>
                <c:pt idx="77">
                  <c:v>145916.14702643</c:v>
                </c:pt>
                <c:pt idx="78">
                  <c:v>135392.80167657</c:v>
                </c:pt>
                <c:pt idx="79">
                  <c:v>125153.42129888</c:v>
                </c:pt>
                <c:pt idx="80">
                  <c:v>115201.56712848</c:v>
                </c:pt>
                <c:pt idx="81">
                  <c:v>105530.23284958</c:v>
                </c:pt>
                <c:pt idx="82">
                  <c:v>96146.903410421</c:v>
                </c:pt>
                <c:pt idx="83">
                  <c:v>87051.199226537996</c:v>
                </c:pt>
                <c:pt idx="84">
                  <c:v>78415.541507634</c:v>
                </c:pt>
                <c:pt idx="85">
                  <c:v>70090.167241382995</c:v>
                </c:pt>
                <c:pt idx="86">
                  <c:v>62119.547656019997</c:v>
                </c:pt>
                <c:pt idx="87">
                  <c:v>54475.630666407</c:v>
                </c:pt>
                <c:pt idx="88">
                  <c:v>47479.667262559</c:v>
                </c:pt>
                <c:pt idx="89">
                  <c:v>40933.976376995997</c:v>
                </c:pt>
                <c:pt idx="90">
                  <c:v>35062.093528327998</c:v>
                </c:pt>
                <c:pt idx="91">
                  <c:v>29536.188027319</c:v>
                </c:pt>
                <c:pt idx="92">
                  <c:v>24400.215523368999</c:v>
                </c:pt>
                <c:pt idx="93">
                  <c:v>19631.935302606002</c:v>
                </c:pt>
                <c:pt idx="94">
                  <c:v>15550.941231872999</c:v>
                </c:pt>
                <c:pt idx="95">
                  <c:v>11795.941696227999</c:v>
                </c:pt>
                <c:pt idx="96">
                  <c:v>8436.3730173593995</c:v>
                </c:pt>
                <c:pt idx="97">
                  <c:v>5354.6455175173996</c:v>
                </c:pt>
                <c:pt idx="98">
                  <c:v>3059.7018324057999</c:v>
                </c:pt>
                <c:pt idx="99">
                  <c:v>1227.6934344065</c:v>
                </c:pt>
                <c:pt idx="100">
                  <c:v>451.76291447022999</c:v>
                </c:pt>
                <c:pt idx="101">
                  <c:v>3.5734190045918997E-2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283.89999999999998</c:v>
                </c:pt>
                <c:pt idx="1">
                  <c:v>283.8</c:v>
                </c:pt>
                <c:pt idx="2">
                  <c:v>283.7</c:v>
                </c:pt>
                <c:pt idx="3">
                  <c:v>283.60000000000002</c:v>
                </c:pt>
                <c:pt idx="4">
                  <c:v>283.5</c:v>
                </c:pt>
                <c:pt idx="5">
                  <c:v>283.39999999999998</c:v>
                </c:pt>
                <c:pt idx="6">
                  <c:v>283.3</c:v>
                </c:pt>
                <c:pt idx="7">
                  <c:v>283.2</c:v>
                </c:pt>
                <c:pt idx="8">
                  <c:v>283.10000000000002</c:v>
                </c:pt>
                <c:pt idx="9">
                  <c:v>283</c:v>
                </c:pt>
                <c:pt idx="10">
                  <c:v>282.89999999999998</c:v>
                </c:pt>
                <c:pt idx="11">
                  <c:v>282.8</c:v>
                </c:pt>
                <c:pt idx="12">
                  <c:v>282.7</c:v>
                </c:pt>
                <c:pt idx="13">
                  <c:v>282.60000000000002</c:v>
                </c:pt>
                <c:pt idx="14">
                  <c:v>282.5</c:v>
                </c:pt>
                <c:pt idx="15">
                  <c:v>282.39999999999998</c:v>
                </c:pt>
                <c:pt idx="16">
                  <c:v>282.3</c:v>
                </c:pt>
                <c:pt idx="17">
                  <c:v>282.2</c:v>
                </c:pt>
                <c:pt idx="18">
                  <c:v>282.10000000000002</c:v>
                </c:pt>
                <c:pt idx="19">
                  <c:v>282</c:v>
                </c:pt>
                <c:pt idx="20">
                  <c:v>281.89999999999998</c:v>
                </c:pt>
                <c:pt idx="21">
                  <c:v>281.8</c:v>
                </c:pt>
                <c:pt idx="22">
                  <c:v>281.7</c:v>
                </c:pt>
                <c:pt idx="23">
                  <c:v>281.60000000000002</c:v>
                </c:pt>
                <c:pt idx="24">
                  <c:v>281.5</c:v>
                </c:pt>
                <c:pt idx="25">
                  <c:v>281.39999999999998</c:v>
                </c:pt>
                <c:pt idx="26">
                  <c:v>281.3</c:v>
                </c:pt>
                <c:pt idx="27">
                  <c:v>281.2</c:v>
                </c:pt>
                <c:pt idx="28">
                  <c:v>281.10000000000002</c:v>
                </c:pt>
                <c:pt idx="29">
                  <c:v>281</c:v>
                </c:pt>
                <c:pt idx="30">
                  <c:v>280.89999999999998</c:v>
                </c:pt>
                <c:pt idx="31">
                  <c:v>280.8</c:v>
                </c:pt>
                <c:pt idx="32">
                  <c:v>280.7</c:v>
                </c:pt>
                <c:pt idx="33">
                  <c:v>280.60000000000002</c:v>
                </c:pt>
                <c:pt idx="34">
                  <c:v>280.5</c:v>
                </c:pt>
                <c:pt idx="35">
                  <c:v>280.39999999999998</c:v>
                </c:pt>
                <c:pt idx="36">
                  <c:v>280.3</c:v>
                </c:pt>
                <c:pt idx="37">
                  <c:v>280.2</c:v>
                </c:pt>
                <c:pt idx="38">
                  <c:v>280.10000000000002</c:v>
                </c:pt>
                <c:pt idx="39">
                  <c:v>280</c:v>
                </c:pt>
                <c:pt idx="40">
                  <c:v>279.89999999999998</c:v>
                </c:pt>
                <c:pt idx="41">
                  <c:v>279.8</c:v>
                </c:pt>
                <c:pt idx="42">
                  <c:v>279.7</c:v>
                </c:pt>
                <c:pt idx="43">
                  <c:v>279.60000000000002</c:v>
                </c:pt>
                <c:pt idx="44">
                  <c:v>279.5</c:v>
                </c:pt>
                <c:pt idx="45">
                  <c:v>279.39999999999998</c:v>
                </c:pt>
                <c:pt idx="46">
                  <c:v>279.3</c:v>
                </c:pt>
                <c:pt idx="47">
                  <c:v>279.2</c:v>
                </c:pt>
                <c:pt idx="48">
                  <c:v>279.10000000000002</c:v>
                </c:pt>
                <c:pt idx="49">
                  <c:v>279</c:v>
                </c:pt>
                <c:pt idx="50">
                  <c:v>278.89999999999998</c:v>
                </c:pt>
                <c:pt idx="51">
                  <c:v>278.8</c:v>
                </c:pt>
                <c:pt idx="52">
                  <c:v>278.7</c:v>
                </c:pt>
                <c:pt idx="53">
                  <c:v>278.60000000000002</c:v>
                </c:pt>
                <c:pt idx="54">
                  <c:v>278.5</c:v>
                </c:pt>
                <c:pt idx="55">
                  <c:v>278.39999999999998</c:v>
                </c:pt>
                <c:pt idx="56">
                  <c:v>278.3</c:v>
                </c:pt>
                <c:pt idx="57">
                  <c:v>278.2</c:v>
                </c:pt>
                <c:pt idx="58">
                  <c:v>278.10000000000002</c:v>
                </c:pt>
                <c:pt idx="59">
                  <c:v>278</c:v>
                </c:pt>
                <c:pt idx="60">
                  <c:v>277.89999999999998</c:v>
                </c:pt>
                <c:pt idx="61">
                  <c:v>277.8</c:v>
                </c:pt>
                <c:pt idx="62">
                  <c:v>277.7</c:v>
                </c:pt>
                <c:pt idx="63">
                  <c:v>277.60000000000002</c:v>
                </c:pt>
                <c:pt idx="64">
                  <c:v>277.5</c:v>
                </c:pt>
                <c:pt idx="65">
                  <c:v>277.39999999999998</c:v>
                </c:pt>
                <c:pt idx="66">
                  <c:v>277.3</c:v>
                </c:pt>
                <c:pt idx="67">
                  <c:v>277.2</c:v>
                </c:pt>
                <c:pt idx="68">
                  <c:v>277.10000000000002</c:v>
                </c:pt>
                <c:pt idx="69">
                  <c:v>277</c:v>
                </c:pt>
                <c:pt idx="70">
                  <c:v>276.89999999999998</c:v>
                </c:pt>
                <c:pt idx="71">
                  <c:v>276.8</c:v>
                </c:pt>
                <c:pt idx="72">
                  <c:v>276.7</c:v>
                </c:pt>
                <c:pt idx="73">
                  <c:v>276.60000000000002</c:v>
                </c:pt>
                <c:pt idx="74">
                  <c:v>276.5</c:v>
                </c:pt>
                <c:pt idx="75">
                  <c:v>276.39999999999998</c:v>
                </c:pt>
                <c:pt idx="76">
                  <c:v>276.3</c:v>
                </c:pt>
                <c:pt idx="77">
                  <c:v>276.2</c:v>
                </c:pt>
                <c:pt idx="78">
                  <c:v>276.10000000000002</c:v>
                </c:pt>
                <c:pt idx="79">
                  <c:v>276</c:v>
                </c:pt>
                <c:pt idx="80">
                  <c:v>275.89999999999998</c:v>
                </c:pt>
                <c:pt idx="81">
                  <c:v>275.8</c:v>
                </c:pt>
                <c:pt idx="82">
                  <c:v>275.7</c:v>
                </c:pt>
                <c:pt idx="83">
                  <c:v>275.60000000000002</c:v>
                </c:pt>
                <c:pt idx="84">
                  <c:v>275.5</c:v>
                </c:pt>
                <c:pt idx="85">
                  <c:v>275.39999999999998</c:v>
                </c:pt>
                <c:pt idx="86">
                  <c:v>275.3</c:v>
                </c:pt>
                <c:pt idx="87">
                  <c:v>275.2</c:v>
                </c:pt>
                <c:pt idx="88">
                  <c:v>275.10000000000002</c:v>
                </c:pt>
                <c:pt idx="89">
                  <c:v>275</c:v>
                </c:pt>
                <c:pt idx="90">
                  <c:v>274.89999999999998</c:v>
                </c:pt>
                <c:pt idx="91">
                  <c:v>274.8</c:v>
                </c:pt>
                <c:pt idx="92">
                  <c:v>274.7</c:v>
                </c:pt>
                <c:pt idx="93">
                  <c:v>274.60000000000002</c:v>
                </c:pt>
                <c:pt idx="94">
                  <c:v>274.5</c:v>
                </c:pt>
                <c:pt idx="95">
                  <c:v>274.39999999999998</c:v>
                </c:pt>
                <c:pt idx="96">
                  <c:v>274.3</c:v>
                </c:pt>
                <c:pt idx="97">
                  <c:v>274.2</c:v>
                </c:pt>
                <c:pt idx="98">
                  <c:v>274.10000000000002</c:v>
                </c:pt>
                <c:pt idx="99">
                  <c:v>274</c:v>
                </c:pt>
                <c:pt idx="100">
                  <c:v>273.89999999999998</c:v>
                </c:pt>
                <c:pt idx="101">
                  <c:v>273.8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tx>
            <c:v>พื้นที่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Sheet1!$C$2:$C$151</c:f>
              <c:numCache>
                <c:formatCode>General</c:formatCode>
                <c:ptCount val="150"/>
                <c:pt idx="0">
                  <c:v>304100.91856224998</c:v>
                </c:pt>
                <c:pt idx="1">
                  <c:v>301542.16347298003</c:v>
                </c:pt>
                <c:pt idx="2">
                  <c:v>298697.99886893999</c:v>
                </c:pt>
                <c:pt idx="3">
                  <c:v>295980.83066009998</c:v>
                </c:pt>
                <c:pt idx="4">
                  <c:v>293517.22451432003</c:v>
                </c:pt>
                <c:pt idx="5">
                  <c:v>291088.11657885002</c:v>
                </c:pt>
                <c:pt idx="6">
                  <c:v>287882.14642593003</c:v>
                </c:pt>
                <c:pt idx="7">
                  <c:v>283815.20237820002</c:v>
                </c:pt>
                <c:pt idx="8">
                  <c:v>279857.13477221999</c:v>
                </c:pt>
                <c:pt idx="9">
                  <c:v>275927.78010583</c:v>
                </c:pt>
                <c:pt idx="10">
                  <c:v>271495.01131947001</c:v>
                </c:pt>
                <c:pt idx="11">
                  <c:v>268000.98926871998</c:v>
                </c:pt>
                <c:pt idx="12">
                  <c:v>262632.84723068</c:v>
                </c:pt>
                <c:pt idx="13">
                  <c:v>256324.20587102001</c:v>
                </c:pt>
                <c:pt idx="14">
                  <c:v>252812.36146613001</c:v>
                </c:pt>
                <c:pt idx="15">
                  <c:v>249395.91242991001</c:v>
                </c:pt>
                <c:pt idx="16">
                  <c:v>241325.48394562001</c:v>
                </c:pt>
                <c:pt idx="17">
                  <c:v>231841.23294295001</c:v>
                </c:pt>
                <c:pt idx="18">
                  <c:v>224068.82801</c:v>
                </c:pt>
                <c:pt idx="19">
                  <c:v>216933.64354528999</c:v>
                </c:pt>
                <c:pt idx="20">
                  <c:v>199811.29222882001</c:v>
                </c:pt>
                <c:pt idx="21">
                  <c:v>188250.13968381999</c:v>
                </c:pt>
                <c:pt idx="22">
                  <c:v>184421.31149424001</c:v>
                </c:pt>
                <c:pt idx="23">
                  <c:v>181791.15138510999</c:v>
                </c:pt>
                <c:pt idx="24">
                  <c:v>180580.85225503999</c:v>
                </c:pt>
                <c:pt idx="25">
                  <c:v>179586.97613743</c:v>
                </c:pt>
                <c:pt idx="26">
                  <c:v>178830.05089039999</c:v>
                </c:pt>
                <c:pt idx="27">
                  <c:v>178082.64638568001</c:v>
                </c:pt>
                <c:pt idx="28">
                  <c:v>177400.29513915</c:v>
                </c:pt>
                <c:pt idx="29">
                  <c:v>176729.01756984001</c:v>
                </c:pt>
                <c:pt idx="30">
                  <c:v>176078.49683608999</c:v>
                </c:pt>
                <c:pt idx="31">
                  <c:v>175431.40852939</c:v>
                </c:pt>
                <c:pt idx="32">
                  <c:v>174775.98961702001</c:v>
                </c:pt>
                <c:pt idx="33">
                  <c:v>174106.76904317</c:v>
                </c:pt>
                <c:pt idx="34">
                  <c:v>173454.82045875001</c:v>
                </c:pt>
                <c:pt idx="35">
                  <c:v>172787.37443333</c:v>
                </c:pt>
                <c:pt idx="36">
                  <c:v>172030.87136687999</c:v>
                </c:pt>
                <c:pt idx="37">
                  <c:v>171282.12175083</c:v>
                </c:pt>
                <c:pt idx="38">
                  <c:v>170543.77137857999</c:v>
                </c:pt>
                <c:pt idx="39">
                  <c:v>169758.56808885999</c:v>
                </c:pt>
                <c:pt idx="40">
                  <c:v>169049.09840925</c:v>
                </c:pt>
                <c:pt idx="41">
                  <c:v>168358.77330167999</c:v>
                </c:pt>
                <c:pt idx="42">
                  <c:v>167676.66131818999</c:v>
                </c:pt>
                <c:pt idx="43">
                  <c:v>166948.72549059</c:v>
                </c:pt>
                <c:pt idx="44">
                  <c:v>166167.40947367999</c:v>
                </c:pt>
                <c:pt idx="45">
                  <c:v>165388.06212403</c:v>
                </c:pt>
                <c:pt idx="46">
                  <c:v>164625.87149065</c:v>
                </c:pt>
                <c:pt idx="47">
                  <c:v>163879.89270533001</c:v>
                </c:pt>
                <c:pt idx="48">
                  <c:v>163124.47777857</c:v>
                </c:pt>
                <c:pt idx="49">
                  <c:v>162116.41964206001</c:v>
                </c:pt>
                <c:pt idx="50">
                  <c:v>161205.54382046001</c:v>
                </c:pt>
                <c:pt idx="51">
                  <c:v>160299.49721038001</c:v>
                </c:pt>
                <c:pt idx="52">
                  <c:v>159144.06093109999</c:v>
                </c:pt>
                <c:pt idx="53">
                  <c:v>158017.06483379999</c:v>
                </c:pt>
                <c:pt idx="54">
                  <c:v>156923.69480905999</c:v>
                </c:pt>
                <c:pt idx="55">
                  <c:v>155812.10433156</c:v>
                </c:pt>
                <c:pt idx="56">
                  <c:v>153251.75789132001</c:v>
                </c:pt>
                <c:pt idx="57">
                  <c:v>151808.94498221</c:v>
                </c:pt>
                <c:pt idx="58">
                  <c:v>150437.34096134</c:v>
                </c:pt>
                <c:pt idx="59">
                  <c:v>148724.02925575001</c:v>
                </c:pt>
                <c:pt idx="60">
                  <c:v>147409.57777318999</c:v>
                </c:pt>
                <c:pt idx="61">
                  <c:v>146089.04805149999</c:v>
                </c:pt>
                <c:pt idx="62">
                  <c:v>143658.02211237999</c:v>
                </c:pt>
                <c:pt idx="63">
                  <c:v>142169.00627541999</c:v>
                </c:pt>
                <c:pt idx="64">
                  <c:v>140492.75265636999</c:v>
                </c:pt>
                <c:pt idx="65">
                  <c:v>138841.06168293001</c:v>
                </c:pt>
                <c:pt idx="66">
                  <c:v>137178.77206128999</c:v>
                </c:pt>
                <c:pt idx="67">
                  <c:v>135582.83904612</c:v>
                </c:pt>
                <c:pt idx="68">
                  <c:v>133893.08428241001</c:v>
                </c:pt>
                <c:pt idx="69">
                  <c:v>131860.54130026</c:v>
                </c:pt>
                <c:pt idx="70">
                  <c:v>129016.46848487</c:v>
                </c:pt>
                <c:pt idx="71">
                  <c:v>126315.10380172</c:v>
                </c:pt>
                <c:pt idx="72">
                  <c:v>121714.84474809001</c:v>
                </c:pt>
                <c:pt idx="73">
                  <c:v>119431.96214257</c:v>
                </c:pt>
                <c:pt idx="74">
                  <c:v>117095.38475091</c:v>
                </c:pt>
                <c:pt idx="75">
                  <c:v>114759.29755205</c:v>
                </c:pt>
                <c:pt idx="76">
                  <c:v>109203.23561237</c:v>
                </c:pt>
                <c:pt idx="77">
                  <c:v>106704.39499256</c:v>
                </c:pt>
                <c:pt idx="78">
                  <c:v>103791.79358619</c:v>
                </c:pt>
                <c:pt idx="79">
                  <c:v>100967.26112748</c:v>
                </c:pt>
                <c:pt idx="80">
                  <c:v>98094.903914919007</c:v>
                </c:pt>
                <c:pt idx="81">
                  <c:v>95337.069680272005</c:v>
                </c:pt>
                <c:pt idx="82">
                  <c:v>92391.972280500006</c:v>
                </c:pt>
                <c:pt idx="83">
                  <c:v>88016.669678491002</c:v>
                </c:pt>
                <c:pt idx="84">
                  <c:v>84763.374710984004</c:v>
                </c:pt>
                <c:pt idx="85">
                  <c:v>81755.208442080999</c:v>
                </c:pt>
                <c:pt idx="86">
                  <c:v>78013.453630588003</c:v>
                </c:pt>
                <c:pt idx="87">
                  <c:v>72293.972840613002</c:v>
                </c:pt>
                <c:pt idx="88">
                  <c:v>67678.827926922997</c:v>
                </c:pt>
                <c:pt idx="89">
                  <c:v>60600.445700459997</c:v>
                </c:pt>
                <c:pt idx="90">
                  <c:v>56932.918458558997</c:v>
                </c:pt>
                <c:pt idx="91">
                  <c:v>53613.886345623003</c:v>
                </c:pt>
                <c:pt idx="92">
                  <c:v>49476.559970800998</c:v>
                </c:pt>
                <c:pt idx="93">
                  <c:v>42589.736874738999</c:v>
                </c:pt>
                <c:pt idx="94">
                  <c:v>39114.049363348</c:v>
                </c:pt>
                <c:pt idx="95">
                  <c:v>36021.937811734999</c:v>
                </c:pt>
                <c:pt idx="96">
                  <c:v>32142.150353886998</c:v>
                </c:pt>
                <c:pt idx="97">
                  <c:v>25641.38566991</c:v>
                </c:pt>
                <c:pt idx="98">
                  <c:v>20462.284518684999</c:v>
                </c:pt>
                <c:pt idx="99">
                  <c:v>9487.7371424606008</c:v>
                </c:pt>
                <c:pt idx="100">
                  <c:v>6098.2046067609999</c:v>
                </c:pt>
                <c:pt idx="101">
                  <c:v>2931.0329984051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283.89999999999998</c:v>
                </c:pt>
                <c:pt idx="1">
                  <c:v>283.8</c:v>
                </c:pt>
                <c:pt idx="2">
                  <c:v>283.7</c:v>
                </c:pt>
                <c:pt idx="3">
                  <c:v>283.60000000000002</c:v>
                </c:pt>
                <c:pt idx="4">
                  <c:v>283.5</c:v>
                </c:pt>
                <c:pt idx="5">
                  <c:v>283.39999999999998</c:v>
                </c:pt>
                <c:pt idx="6">
                  <c:v>283.3</c:v>
                </c:pt>
                <c:pt idx="7">
                  <c:v>283.2</c:v>
                </c:pt>
                <c:pt idx="8">
                  <c:v>283.10000000000002</c:v>
                </c:pt>
                <c:pt idx="9">
                  <c:v>283</c:v>
                </c:pt>
                <c:pt idx="10">
                  <c:v>282.89999999999998</c:v>
                </c:pt>
                <c:pt idx="11">
                  <c:v>282.8</c:v>
                </c:pt>
                <c:pt idx="12">
                  <c:v>282.7</c:v>
                </c:pt>
                <c:pt idx="13">
                  <c:v>282.60000000000002</c:v>
                </c:pt>
                <c:pt idx="14">
                  <c:v>282.5</c:v>
                </c:pt>
                <c:pt idx="15">
                  <c:v>282.39999999999998</c:v>
                </c:pt>
                <c:pt idx="16">
                  <c:v>282.3</c:v>
                </c:pt>
                <c:pt idx="17">
                  <c:v>282.2</c:v>
                </c:pt>
                <c:pt idx="18">
                  <c:v>282.10000000000002</c:v>
                </c:pt>
                <c:pt idx="19">
                  <c:v>282</c:v>
                </c:pt>
                <c:pt idx="20">
                  <c:v>281.89999999999998</c:v>
                </c:pt>
                <c:pt idx="21">
                  <c:v>281.8</c:v>
                </c:pt>
                <c:pt idx="22">
                  <c:v>281.7</c:v>
                </c:pt>
                <c:pt idx="23">
                  <c:v>281.60000000000002</c:v>
                </c:pt>
                <c:pt idx="24">
                  <c:v>281.5</c:v>
                </c:pt>
                <c:pt idx="25">
                  <c:v>281.39999999999998</c:v>
                </c:pt>
                <c:pt idx="26">
                  <c:v>281.3</c:v>
                </c:pt>
                <c:pt idx="27">
                  <c:v>281.2</c:v>
                </c:pt>
                <c:pt idx="28">
                  <c:v>281.10000000000002</c:v>
                </c:pt>
                <c:pt idx="29">
                  <c:v>281</c:v>
                </c:pt>
                <c:pt idx="30">
                  <c:v>280.89999999999998</c:v>
                </c:pt>
                <c:pt idx="31">
                  <c:v>280.8</c:v>
                </c:pt>
                <c:pt idx="32">
                  <c:v>280.7</c:v>
                </c:pt>
                <c:pt idx="33">
                  <c:v>280.60000000000002</c:v>
                </c:pt>
                <c:pt idx="34">
                  <c:v>280.5</c:v>
                </c:pt>
                <c:pt idx="35">
                  <c:v>280.39999999999998</c:v>
                </c:pt>
                <c:pt idx="36">
                  <c:v>280.3</c:v>
                </c:pt>
                <c:pt idx="37">
                  <c:v>280.2</c:v>
                </c:pt>
                <c:pt idx="38">
                  <c:v>280.10000000000002</c:v>
                </c:pt>
                <c:pt idx="39">
                  <c:v>280</c:v>
                </c:pt>
                <c:pt idx="40">
                  <c:v>279.89999999999998</c:v>
                </c:pt>
                <c:pt idx="41">
                  <c:v>279.8</c:v>
                </c:pt>
                <c:pt idx="42">
                  <c:v>279.7</c:v>
                </c:pt>
                <c:pt idx="43">
                  <c:v>279.60000000000002</c:v>
                </c:pt>
                <c:pt idx="44">
                  <c:v>279.5</c:v>
                </c:pt>
                <c:pt idx="45">
                  <c:v>279.39999999999998</c:v>
                </c:pt>
                <c:pt idx="46">
                  <c:v>279.3</c:v>
                </c:pt>
                <c:pt idx="47">
                  <c:v>279.2</c:v>
                </c:pt>
                <c:pt idx="48">
                  <c:v>279.10000000000002</c:v>
                </c:pt>
                <c:pt idx="49">
                  <c:v>279</c:v>
                </c:pt>
                <c:pt idx="50">
                  <c:v>278.89999999999998</c:v>
                </c:pt>
                <c:pt idx="51">
                  <c:v>278.8</c:v>
                </c:pt>
                <c:pt idx="52">
                  <c:v>278.7</c:v>
                </c:pt>
                <c:pt idx="53">
                  <c:v>278.60000000000002</c:v>
                </c:pt>
                <c:pt idx="54">
                  <c:v>278.5</c:v>
                </c:pt>
                <c:pt idx="55">
                  <c:v>278.39999999999998</c:v>
                </c:pt>
                <c:pt idx="56">
                  <c:v>278.3</c:v>
                </c:pt>
                <c:pt idx="57">
                  <c:v>278.2</c:v>
                </c:pt>
                <c:pt idx="58">
                  <c:v>278.10000000000002</c:v>
                </c:pt>
                <c:pt idx="59">
                  <c:v>278</c:v>
                </c:pt>
                <c:pt idx="60">
                  <c:v>277.89999999999998</c:v>
                </c:pt>
                <c:pt idx="61">
                  <c:v>277.8</c:v>
                </c:pt>
                <c:pt idx="62">
                  <c:v>277.7</c:v>
                </c:pt>
                <c:pt idx="63">
                  <c:v>277.60000000000002</c:v>
                </c:pt>
                <c:pt idx="64">
                  <c:v>277.5</c:v>
                </c:pt>
                <c:pt idx="65">
                  <c:v>277.39999999999998</c:v>
                </c:pt>
                <c:pt idx="66">
                  <c:v>277.3</c:v>
                </c:pt>
                <c:pt idx="67">
                  <c:v>277.2</c:v>
                </c:pt>
                <c:pt idx="68">
                  <c:v>277.10000000000002</c:v>
                </c:pt>
                <c:pt idx="69">
                  <c:v>277</c:v>
                </c:pt>
                <c:pt idx="70">
                  <c:v>276.89999999999998</c:v>
                </c:pt>
                <c:pt idx="71">
                  <c:v>276.8</c:v>
                </c:pt>
                <c:pt idx="72">
                  <c:v>276.7</c:v>
                </c:pt>
                <c:pt idx="73">
                  <c:v>276.60000000000002</c:v>
                </c:pt>
                <c:pt idx="74">
                  <c:v>276.5</c:v>
                </c:pt>
                <c:pt idx="75">
                  <c:v>276.39999999999998</c:v>
                </c:pt>
                <c:pt idx="76">
                  <c:v>276.3</c:v>
                </c:pt>
                <c:pt idx="77">
                  <c:v>276.2</c:v>
                </c:pt>
                <c:pt idx="78">
                  <c:v>276.10000000000002</c:v>
                </c:pt>
                <c:pt idx="79">
                  <c:v>276</c:v>
                </c:pt>
                <c:pt idx="80">
                  <c:v>275.89999999999998</c:v>
                </c:pt>
                <c:pt idx="81">
                  <c:v>275.8</c:v>
                </c:pt>
                <c:pt idx="82">
                  <c:v>275.7</c:v>
                </c:pt>
                <c:pt idx="83">
                  <c:v>275.60000000000002</c:v>
                </c:pt>
                <c:pt idx="84">
                  <c:v>275.5</c:v>
                </c:pt>
                <c:pt idx="85">
                  <c:v>275.39999999999998</c:v>
                </c:pt>
                <c:pt idx="86">
                  <c:v>275.3</c:v>
                </c:pt>
                <c:pt idx="87">
                  <c:v>275.2</c:v>
                </c:pt>
                <c:pt idx="88">
                  <c:v>275.10000000000002</c:v>
                </c:pt>
                <c:pt idx="89">
                  <c:v>275</c:v>
                </c:pt>
                <c:pt idx="90">
                  <c:v>274.89999999999998</c:v>
                </c:pt>
                <c:pt idx="91">
                  <c:v>274.8</c:v>
                </c:pt>
                <c:pt idx="92">
                  <c:v>274.7</c:v>
                </c:pt>
                <c:pt idx="93">
                  <c:v>274.60000000000002</c:v>
                </c:pt>
                <c:pt idx="94">
                  <c:v>274.5</c:v>
                </c:pt>
                <c:pt idx="95">
                  <c:v>274.39999999999998</c:v>
                </c:pt>
                <c:pt idx="96">
                  <c:v>274.3</c:v>
                </c:pt>
                <c:pt idx="97">
                  <c:v>274.2</c:v>
                </c:pt>
                <c:pt idx="98">
                  <c:v>274.10000000000002</c:v>
                </c:pt>
                <c:pt idx="99">
                  <c:v>274</c:v>
                </c:pt>
                <c:pt idx="100">
                  <c:v>273.89999999999998</c:v>
                </c:pt>
                <c:pt idx="101">
                  <c:v>273.8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159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100000"/>
        <c:minorUnit val="50000"/>
      </c:valAx>
      <c:valAx>
        <c:axId val="965013327"/>
        <c:scaling>
          <c:orientation val="minMax"/>
          <c:max val="284"/>
          <c:min val="273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284"/>
          <c:min val="273.8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306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inorUnit val="2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25</xdr:col>
      <xdr:colOff>598714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51"/>
  <sheetViews>
    <sheetView tabSelected="1" zoomScale="70" zoomScaleNormal="70" workbookViewId="0">
      <selection activeCell="D22" sqref="D22"/>
    </sheetView>
  </sheetViews>
  <sheetFormatPr defaultRowHeight="17.25" x14ac:dyDescent="0.4"/>
  <cols>
    <col min="1" max="1" width="19.375" style="1" customWidth="1"/>
    <col min="2" max="2" width="15" style="1" customWidth="1"/>
    <col min="3" max="3" width="21.25" style="1" customWidth="1"/>
    <col min="4" max="4" width="22.125" style="1" customWidth="1"/>
    <col min="5" max="5" width="20" bestFit="1" customWidth="1"/>
    <col min="9" max="9" width="8.625" customWidth="1"/>
  </cols>
  <sheetData>
    <row r="1" spans="1:4" ht="27.75" x14ac:dyDescent="0.2">
      <c r="A1" s="3" t="s">
        <v>0</v>
      </c>
      <c r="B1" s="3" t="s">
        <v>1</v>
      </c>
      <c r="C1" s="9" t="s">
        <v>2</v>
      </c>
      <c r="D1" s="8" t="s">
        <v>3</v>
      </c>
    </row>
    <row r="2" spans="1:4" ht="27.75" x14ac:dyDescent="0.65">
      <c r="A2">
        <v>283.89999999999998</v>
      </c>
      <c r="B2" s="2">
        <v>1</v>
      </c>
      <c r="C2">
        <v>304100.91856224998</v>
      </c>
      <c r="D2">
        <v>1574671.3577016001</v>
      </c>
    </row>
    <row r="3" spans="1:4" ht="27.75" x14ac:dyDescent="0.65">
      <c r="A3">
        <v>283.8</v>
      </c>
      <c r="B3" s="2">
        <v>1</v>
      </c>
      <c r="C3">
        <v>301542.16347298003</v>
      </c>
      <c r="D3">
        <v>1544387.3525856</v>
      </c>
    </row>
    <row r="4" spans="1:4" ht="27.75" x14ac:dyDescent="0.65">
      <c r="A4">
        <v>283.7</v>
      </c>
      <c r="B4" s="2">
        <v>1</v>
      </c>
      <c r="C4">
        <v>298697.99886893999</v>
      </c>
      <c r="D4">
        <v>1514404.5117726999</v>
      </c>
    </row>
    <row r="5" spans="1:4" ht="27.75" x14ac:dyDescent="0.65">
      <c r="A5">
        <v>283.60000000000002</v>
      </c>
      <c r="B5" s="2">
        <v>1</v>
      </c>
      <c r="C5">
        <v>295980.83066009998</v>
      </c>
      <c r="D5">
        <v>1484645.4944235</v>
      </c>
    </row>
    <row r="6" spans="1:4" ht="27.75" x14ac:dyDescent="0.65">
      <c r="A6">
        <v>283.5</v>
      </c>
      <c r="B6" s="2">
        <v>1</v>
      </c>
      <c r="C6">
        <v>293517.22451432003</v>
      </c>
      <c r="D6">
        <v>1455175.019937</v>
      </c>
    </row>
    <row r="7" spans="1:4" ht="27.75" x14ac:dyDescent="0.65">
      <c r="A7">
        <v>283.39999999999998</v>
      </c>
      <c r="B7" s="2">
        <v>1</v>
      </c>
      <c r="C7">
        <v>291088.11657885002</v>
      </c>
      <c r="D7">
        <v>1425942.2253972001</v>
      </c>
    </row>
    <row r="8" spans="1:4" ht="27.75" x14ac:dyDescent="0.65">
      <c r="A8">
        <v>283.3</v>
      </c>
      <c r="B8" s="2">
        <v>1</v>
      </c>
      <c r="C8">
        <v>287882.14642593003</v>
      </c>
      <c r="D8">
        <v>1397016.5323768</v>
      </c>
    </row>
    <row r="9" spans="1:4" ht="27.75" x14ac:dyDescent="0.65">
      <c r="A9">
        <v>283.2</v>
      </c>
      <c r="B9" s="2">
        <v>1</v>
      </c>
      <c r="C9">
        <v>283815.20237820002</v>
      </c>
      <c r="D9">
        <v>1368367.1621786</v>
      </c>
    </row>
    <row r="10" spans="1:4" ht="27.75" x14ac:dyDescent="0.65">
      <c r="A10">
        <v>283.10000000000002</v>
      </c>
      <c r="B10" s="2">
        <v>1</v>
      </c>
      <c r="C10">
        <v>279857.13477221999</v>
      </c>
      <c r="D10">
        <v>1340188.1268275001</v>
      </c>
    </row>
    <row r="11" spans="1:4" ht="27.75" x14ac:dyDescent="0.65">
      <c r="A11">
        <v>283</v>
      </c>
      <c r="B11" s="2">
        <v>1</v>
      </c>
      <c r="C11">
        <v>275927.78010583</v>
      </c>
      <c r="D11">
        <v>1312394.7582473001</v>
      </c>
    </row>
    <row r="12" spans="1:4" ht="27.75" x14ac:dyDescent="0.65">
      <c r="A12">
        <v>282.89999999999998</v>
      </c>
      <c r="B12" s="2">
        <v>1</v>
      </c>
      <c r="C12">
        <v>271495.01131947001</v>
      </c>
      <c r="D12">
        <v>1285070.0349433001</v>
      </c>
    </row>
    <row r="13" spans="1:4" ht="27.75" x14ac:dyDescent="0.65">
      <c r="A13">
        <v>282.8</v>
      </c>
      <c r="B13" s="2">
        <v>1</v>
      </c>
      <c r="C13">
        <v>268000.98926871998</v>
      </c>
      <c r="D13">
        <v>1258090.3771911999</v>
      </c>
    </row>
    <row r="14" spans="1:4" ht="27.75" x14ac:dyDescent="0.65">
      <c r="A14">
        <v>282.7</v>
      </c>
      <c r="B14" s="2">
        <v>1</v>
      </c>
      <c r="C14">
        <v>262632.84723068</v>
      </c>
      <c r="D14">
        <v>1231649.0066124999</v>
      </c>
    </row>
    <row r="15" spans="1:4" ht="27.75" x14ac:dyDescent="0.65">
      <c r="A15">
        <v>282.60000000000002</v>
      </c>
      <c r="B15" s="2">
        <v>1</v>
      </c>
      <c r="C15">
        <v>256324.20587102001</v>
      </c>
      <c r="D15">
        <v>1205555.1961234999</v>
      </c>
    </row>
    <row r="16" spans="1:4" ht="27.75" x14ac:dyDescent="0.65">
      <c r="A16">
        <v>282.5</v>
      </c>
      <c r="B16" s="2">
        <v>1</v>
      </c>
      <c r="C16">
        <v>252812.36146613001</v>
      </c>
      <c r="D16">
        <v>1180105.7917448001</v>
      </c>
    </row>
    <row r="17" spans="1:5" ht="27.75" x14ac:dyDescent="0.65">
      <c r="A17">
        <v>282.39999999999998</v>
      </c>
      <c r="B17" s="2">
        <v>1</v>
      </c>
      <c r="C17">
        <v>249395.91242991001</v>
      </c>
      <c r="D17">
        <v>1154986.468384</v>
      </c>
    </row>
    <row r="18" spans="1:5" ht="27.75" x14ac:dyDescent="0.65">
      <c r="A18">
        <v>282.3</v>
      </c>
      <c r="B18" s="2">
        <v>1</v>
      </c>
      <c r="C18">
        <v>241325.48394562001</v>
      </c>
      <c r="D18">
        <v>1130683.5808788</v>
      </c>
    </row>
    <row r="19" spans="1:5" ht="27.75" x14ac:dyDescent="0.65">
      <c r="A19">
        <v>282.2</v>
      </c>
      <c r="B19" s="2">
        <v>1</v>
      </c>
      <c r="C19">
        <v>231841.23294295001</v>
      </c>
      <c r="D19">
        <v>1106712.5060079</v>
      </c>
    </row>
    <row r="20" spans="1:5" ht="27.75" x14ac:dyDescent="0.65">
      <c r="A20">
        <v>282.10000000000002</v>
      </c>
      <c r="B20" s="2">
        <v>1</v>
      </c>
      <c r="C20">
        <v>224068.82801</v>
      </c>
      <c r="D20">
        <v>1083925.2311017001</v>
      </c>
    </row>
    <row r="21" spans="1:5" ht="27.75" x14ac:dyDescent="0.65">
      <c r="A21">
        <v>282</v>
      </c>
      <c r="B21" s="2">
        <v>1</v>
      </c>
      <c r="C21">
        <v>216933.64354528999</v>
      </c>
      <c r="D21">
        <v>1061870.8135915</v>
      </c>
    </row>
    <row r="22" spans="1:5" ht="27.75" x14ac:dyDescent="0.65">
      <c r="A22">
        <v>281.89999999999998</v>
      </c>
      <c r="B22" s="2">
        <v>1</v>
      </c>
      <c r="C22">
        <v>199811.29222882001</v>
      </c>
      <c r="D22">
        <v>1041225.317089</v>
      </c>
      <c r="E22" s="11" t="s">
        <v>4</v>
      </c>
    </row>
    <row r="23" spans="1:5" ht="27.75" x14ac:dyDescent="0.65">
      <c r="A23">
        <v>281.8</v>
      </c>
      <c r="B23" s="2">
        <v>1</v>
      </c>
      <c r="C23">
        <v>188250.13968381999</v>
      </c>
      <c r="D23">
        <v>1021837.7345005</v>
      </c>
    </row>
    <row r="24" spans="1:5" ht="27.75" x14ac:dyDescent="0.65">
      <c r="A24">
        <v>281.7</v>
      </c>
      <c r="B24" s="2">
        <v>1</v>
      </c>
      <c r="C24">
        <v>184421.31149424001</v>
      </c>
      <c r="D24">
        <v>1003264.4460621</v>
      </c>
      <c r="E24" s="10"/>
    </row>
    <row r="25" spans="1:5" ht="27.75" x14ac:dyDescent="0.65">
      <c r="A25">
        <v>281.60000000000002</v>
      </c>
      <c r="B25" s="2">
        <v>1</v>
      </c>
      <c r="C25">
        <v>181791.15138510999</v>
      </c>
      <c r="D25">
        <v>984941.55860333005</v>
      </c>
      <c r="E25" s="10"/>
    </row>
    <row r="26" spans="1:5" ht="27.75" x14ac:dyDescent="0.65">
      <c r="A26">
        <v>281.5</v>
      </c>
      <c r="B26" s="2">
        <v>1</v>
      </c>
      <c r="C26">
        <v>180580.85225503999</v>
      </c>
      <c r="D26">
        <v>966826.35965978005</v>
      </c>
      <c r="E26" s="11" t="s">
        <v>5</v>
      </c>
    </row>
    <row r="27" spans="1:5" ht="27.75" x14ac:dyDescent="0.65">
      <c r="A27">
        <v>281.39999999999998</v>
      </c>
      <c r="B27" s="2">
        <v>1</v>
      </c>
      <c r="C27">
        <v>179586.97613743</v>
      </c>
      <c r="D27">
        <v>948818.59898842999</v>
      </c>
    </row>
    <row r="28" spans="1:5" ht="27.75" x14ac:dyDescent="0.65">
      <c r="A28">
        <v>281.3</v>
      </c>
      <c r="B28" s="2">
        <v>1</v>
      </c>
      <c r="C28">
        <v>178830.05089039999</v>
      </c>
      <c r="D28">
        <v>930898.62334336003</v>
      </c>
    </row>
    <row r="29" spans="1:5" ht="27.75" x14ac:dyDescent="0.65">
      <c r="A29">
        <v>281.2</v>
      </c>
      <c r="B29" s="2">
        <v>1</v>
      </c>
      <c r="C29">
        <v>178082.64638568001</v>
      </c>
      <c r="D29">
        <v>913050.77239554003</v>
      </c>
    </row>
    <row r="30" spans="1:5" ht="27.75" x14ac:dyDescent="0.65">
      <c r="A30">
        <v>281.10000000000002</v>
      </c>
      <c r="B30" s="2">
        <v>1</v>
      </c>
      <c r="C30">
        <v>177400.29513915</v>
      </c>
      <c r="D30">
        <v>895276.75581876002</v>
      </c>
    </row>
    <row r="31" spans="1:5" ht="27.75" x14ac:dyDescent="0.65">
      <c r="A31">
        <v>281</v>
      </c>
      <c r="B31" s="2">
        <v>1</v>
      </c>
      <c r="C31">
        <v>176729.01756984001</v>
      </c>
      <c r="D31">
        <v>877569.93969842</v>
      </c>
    </row>
    <row r="32" spans="1:5" ht="27.75" x14ac:dyDescent="0.65">
      <c r="A32">
        <v>280.89999999999998</v>
      </c>
      <c r="B32" s="2">
        <v>1</v>
      </c>
      <c r="C32">
        <v>176078.49683608999</v>
      </c>
      <c r="D32">
        <v>859929.87349366001</v>
      </c>
    </row>
    <row r="33" spans="1:10" ht="27.75" x14ac:dyDescent="0.65">
      <c r="A33">
        <v>280.8</v>
      </c>
      <c r="B33" s="2">
        <v>1</v>
      </c>
      <c r="C33">
        <v>175431.40852939</v>
      </c>
      <c r="D33">
        <v>842354.22366626002</v>
      </c>
    </row>
    <row r="34" spans="1:10" ht="27.75" x14ac:dyDescent="0.65">
      <c r="A34">
        <v>280.7</v>
      </c>
      <c r="B34" s="2">
        <v>1</v>
      </c>
      <c r="C34">
        <v>174775.98961702001</v>
      </c>
      <c r="D34">
        <v>824844.81272520998</v>
      </c>
    </row>
    <row r="35" spans="1:10" ht="27.75" x14ac:dyDescent="0.65">
      <c r="A35">
        <v>280.60000000000002</v>
      </c>
      <c r="B35" s="2">
        <v>1</v>
      </c>
      <c r="C35">
        <v>174106.76904317</v>
      </c>
      <c r="D35">
        <v>807399.17684286996</v>
      </c>
    </row>
    <row r="36" spans="1:10" ht="27.75" x14ac:dyDescent="0.65">
      <c r="A36">
        <v>280.5</v>
      </c>
      <c r="B36" s="2">
        <v>1</v>
      </c>
      <c r="C36">
        <v>173454.82045875001</v>
      </c>
      <c r="D36">
        <v>790021.05633399996</v>
      </c>
    </row>
    <row r="37" spans="1:10" ht="27.75" x14ac:dyDescent="0.65">
      <c r="A37">
        <v>280.39999999999998</v>
      </c>
      <c r="B37" s="2">
        <v>1</v>
      </c>
      <c r="C37">
        <v>172787.37443333</v>
      </c>
      <c r="D37">
        <v>772708.73250986997</v>
      </c>
    </row>
    <row r="38" spans="1:10" ht="27.75" x14ac:dyDescent="0.65">
      <c r="A38">
        <v>280.3</v>
      </c>
      <c r="B38" s="2">
        <v>1</v>
      </c>
      <c r="C38">
        <v>172030.87136687999</v>
      </c>
      <c r="D38">
        <v>755469.12187711999</v>
      </c>
      <c r="I38" s="4"/>
      <c r="J38" s="5"/>
    </row>
    <row r="39" spans="1:10" ht="27.75" x14ac:dyDescent="0.65">
      <c r="A39">
        <v>280.2</v>
      </c>
      <c r="B39" s="2">
        <v>1</v>
      </c>
      <c r="C39">
        <v>171282.12175083</v>
      </c>
      <c r="D39">
        <v>738302.92021536001</v>
      </c>
    </row>
    <row r="40" spans="1:10" ht="27.75" x14ac:dyDescent="0.65">
      <c r="A40">
        <v>280.10000000000002</v>
      </c>
      <c r="B40" s="2">
        <v>1</v>
      </c>
      <c r="C40">
        <v>170543.77137857999</v>
      </c>
      <c r="D40">
        <v>721211.82421488001</v>
      </c>
    </row>
    <row r="41" spans="1:10" ht="27.75" x14ac:dyDescent="0.65">
      <c r="A41">
        <v>280</v>
      </c>
      <c r="B41" s="2">
        <v>1</v>
      </c>
      <c r="C41">
        <v>169758.56808885999</v>
      </c>
      <c r="D41">
        <v>704194.12068547006</v>
      </c>
    </row>
    <row r="42" spans="1:10" ht="27.75" x14ac:dyDescent="0.65">
      <c r="A42">
        <v>279.89999999999998</v>
      </c>
      <c r="B42" s="2">
        <v>1</v>
      </c>
      <c r="C42">
        <v>169049.09840925</v>
      </c>
      <c r="D42">
        <v>687254.41755854001</v>
      </c>
    </row>
    <row r="43" spans="1:10" ht="27.75" x14ac:dyDescent="0.65">
      <c r="A43">
        <v>279.8</v>
      </c>
      <c r="B43" s="2">
        <v>1</v>
      </c>
      <c r="C43">
        <v>168358.77330167999</v>
      </c>
      <c r="D43">
        <v>670383.98807872005</v>
      </c>
    </row>
    <row r="44" spans="1:10" ht="27.75" x14ac:dyDescent="0.65">
      <c r="A44">
        <v>279.7</v>
      </c>
      <c r="B44" s="2">
        <v>1</v>
      </c>
      <c r="C44">
        <v>167676.66131818999</v>
      </c>
      <c r="D44">
        <v>653582.75585284003</v>
      </c>
    </row>
    <row r="45" spans="1:10" ht="27.75" x14ac:dyDescent="0.65">
      <c r="A45">
        <v>279.60000000000002</v>
      </c>
      <c r="B45" s="2">
        <v>1</v>
      </c>
      <c r="C45">
        <v>166948.72549059</v>
      </c>
      <c r="D45">
        <v>636849.25145857001</v>
      </c>
    </row>
    <row r="46" spans="1:10" ht="27.75" x14ac:dyDescent="0.65">
      <c r="A46">
        <v>279.5</v>
      </c>
      <c r="B46" s="2">
        <v>1</v>
      </c>
      <c r="C46">
        <v>166167.40947367999</v>
      </c>
      <c r="D46">
        <v>620193.77287738002</v>
      </c>
    </row>
    <row r="47" spans="1:10" ht="27.75" x14ac:dyDescent="0.65">
      <c r="A47">
        <v>279.39999999999998</v>
      </c>
      <c r="B47" s="2">
        <v>1</v>
      </c>
      <c r="C47">
        <v>165388.06212403</v>
      </c>
      <c r="D47">
        <v>603615.80671377003</v>
      </c>
    </row>
    <row r="48" spans="1:10" ht="27.75" x14ac:dyDescent="0.65">
      <c r="A48">
        <v>279.3</v>
      </c>
      <c r="B48" s="2">
        <v>1</v>
      </c>
      <c r="C48">
        <v>164625.87149065</v>
      </c>
      <c r="D48">
        <v>587116.62617237004</v>
      </c>
    </row>
    <row r="49" spans="1:4" ht="27.75" x14ac:dyDescent="0.65">
      <c r="A49">
        <v>279.2</v>
      </c>
      <c r="B49" s="2">
        <v>1</v>
      </c>
      <c r="C49">
        <v>163879.89270533001</v>
      </c>
      <c r="D49">
        <v>570690.57646722998</v>
      </c>
    </row>
    <row r="50" spans="1:4" ht="27.75" x14ac:dyDescent="0.65">
      <c r="A50">
        <v>279.10000000000002</v>
      </c>
      <c r="B50" s="2">
        <v>1</v>
      </c>
      <c r="C50">
        <v>163124.47777857</v>
      </c>
      <c r="D50">
        <v>554340.65169079998</v>
      </c>
    </row>
    <row r="51" spans="1:4" ht="27.75" x14ac:dyDescent="0.65">
      <c r="A51">
        <v>279</v>
      </c>
      <c r="B51" s="2">
        <v>1</v>
      </c>
      <c r="C51">
        <v>162116.41964206001</v>
      </c>
      <c r="D51">
        <v>538066.61778850004</v>
      </c>
    </row>
    <row r="52" spans="1:4" ht="27.75" x14ac:dyDescent="0.65">
      <c r="A52">
        <v>278.89999999999998</v>
      </c>
      <c r="B52" s="2">
        <v>1</v>
      </c>
      <c r="C52">
        <v>161205.54382046001</v>
      </c>
      <c r="D52">
        <v>521900.96344362001</v>
      </c>
    </row>
    <row r="53" spans="1:4" ht="27.75" x14ac:dyDescent="0.65">
      <c r="A53">
        <v>278.8</v>
      </c>
      <c r="B53" s="2">
        <v>1</v>
      </c>
      <c r="C53">
        <v>160299.49721038001</v>
      </c>
      <c r="D53">
        <v>505825.53594726999</v>
      </c>
    </row>
    <row r="54" spans="1:4" ht="27.75" x14ac:dyDescent="0.65">
      <c r="A54">
        <v>278.7</v>
      </c>
      <c r="B54" s="2">
        <v>1</v>
      </c>
      <c r="C54">
        <v>159144.06093109999</v>
      </c>
      <c r="D54">
        <v>489854.67190411</v>
      </c>
    </row>
    <row r="55" spans="1:4" ht="27.75" x14ac:dyDescent="0.65">
      <c r="A55">
        <v>278.60000000000002</v>
      </c>
      <c r="B55" s="2">
        <v>1</v>
      </c>
      <c r="C55">
        <v>158017.06483379999</v>
      </c>
      <c r="D55">
        <v>473996.44281235</v>
      </c>
    </row>
    <row r="56" spans="1:4" ht="27.75" x14ac:dyDescent="0.65">
      <c r="A56">
        <v>278.5</v>
      </c>
      <c r="B56" s="2">
        <v>1</v>
      </c>
      <c r="C56">
        <v>156923.69480905999</v>
      </c>
      <c r="D56">
        <v>458249.75019485998</v>
      </c>
    </row>
    <row r="57" spans="1:4" ht="27.75" x14ac:dyDescent="0.65">
      <c r="A57">
        <v>278.39999999999998</v>
      </c>
      <c r="B57" s="2">
        <v>1</v>
      </c>
      <c r="C57">
        <v>155812.10433156</v>
      </c>
      <c r="D57">
        <v>442611.84741722001</v>
      </c>
    </row>
    <row r="58" spans="1:4" ht="27.75" x14ac:dyDescent="0.65">
      <c r="A58">
        <v>278.3</v>
      </c>
      <c r="B58" s="2">
        <v>1</v>
      </c>
      <c r="C58">
        <v>153251.75789132001</v>
      </c>
      <c r="D58">
        <v>427224.12906945002</v>
      </c>
    </row>
    <row r="59" spans="1:4" ht="27.75" x14ac:dyDescent="0.65">
      <c r="A59">
        <v>278.2</v>
      </c>
      <c r="B59" s="2">
        <v>1</v>
      </c>
      <c r="C59">
        <v>151808.94498221</v>
      </c>
      <c r="D59">
        <v>411959.02145186003</v>
      </c>
    </row>
    <row r="60" spans="1:4" ht="27.75" x14ac:dyDescent="0.65">
      <c r="A60">
        <v>278.10000000000002</v>
      </c>
      <c r="B60" s="2">
        <v>1</v>
      </c>
      <c r="C60">
        <v>150437.34096134</v>
      </c>
      <c r="D60">
        <v>396846.55132335</v>
      </c>
    </row>
    <row r="61" spans="1:4" ht="27.75" x14ac:dyDescent="0.65">
      <c r="A61">
        <v>278</v>
      </c>
      <c r="B61" s="2">
        <v>1</v>
      </c>
      <c r="C61">
        <v>148724.02925575001</v>
      </c>
      <c r="D61">
        <v>381870.88063130999</v>
      </c>
    </row>
    <row r="62" spans="1:4" ht="27.75" x14ac:dyDescent="0.65">
      <c r="A62">
        <v>277.89999999999998</v>
      </c>
      <c r="B62" s="2">
        <v>1</v>
      </c>
      <c r="C62">
        <v>147409.57777318999</v>
      </c>
      <c r="D62">
        <v>367064.28026396001</v>
      </c>
    </row>
    <row r="63" spans="1:4" ht="27.75" x14ac:dyDescent="0.65">
      <c r="A63">
        <v>277.8</v>
      </c>
      <c r="B63" s="2">
        <v>1</v>
      </c>
      <c r="C63">
        <v>146089.04805149999</v>
      </c>
      <c r="D63">
        <v>352388.63291912002</v>
      </c>
    </row>
    <row r="64" spans="1:4" ht="27.75" x14ac:dyDescent="0.65">
      <c r="A64">
        <v>277.7</v>
      </c>
      <c r="B64" s="2">
        <v>1</v>
      </c>
      <c r="C64">
        <v>143658.02211237999</v>
      </c>
      <c r="D64">
        <v>337947.83381765999</v>
      </c>
    </row>
    <row r="65" spans="1:4" ht="27.75" x14ac:dyDescent="0.65">
      <c r="A65">
        <v>277.60000000000002</v>
      </c>
      <c r="B65" s="2">
        <v>1</v>
      </c>
      <c r="C65">
        <v>142169.00627541999</v>
      </c>
      <c r="D65">
        <v>323654.91640026</v>
      </c>
    </row>
    <row r="66" spans="1:4" ht="27.75" x14ac:dyDescent="0.65">
      <c r="A66">
        <v>277.5</v>
      </c>
      <c r="B66" s="2">
        <v>1</v>
      </c>
      <c r="C66">
        <v>140492.75265636999</v>
      </c>
      <c r="D66">
        <v>309521.89138435997</v>
      </c>
    </row>
    <row r="67" spans="1:4" ht="27.75" x14ac:dyDescent="0.65">
      <c r="A67">
        <v>277.39999999999998</v>
      </c>
      <c r="B67" s="2">
        <v>1</v>
      </c>
      <c r="C67">
        <v>138841.06168293001</v>
      </c>
      <c r="D67">
        <v>295555.26223530999</v>
      </c>
    </row>
    <row r="68" spans="1:4" ht="27.75" x14ac:dyDescent="0.65">
      <c r="A68">
        <v>277.3</v>
      </c>
      <c r="B68" s="2">
        <v>1</v>
      </c>
      <c r="C68">
        <v>137178.77206128999</v>
      </c>
      <c r="D68">
        <v>281755.97336825001</v>
      </c>
    </row>
    <row r="69" spans="1:4" ht="27.75" x14ac:dyDescent="0.65">
      <c r="A69">
        <v>277.2</v>
      </c>
      <c r="B69" s="2">
        <v>1</v>
      </c>
      <c r="C69">
        <v>135582.83904612</v>
      </c>
      <c r="D69">
        <v>268117.71644176001</v>
      </c>
    </row>
    <row r="70" spans="1:4" ht="27.75" x14ac:dyDescent="0.65">
      <c r="A70">
        <v>277.10000000000002</v>
      </c>
      <c r="B70" s="2">
        <v>1</v>
      </c>
      <c r="C70">
        <v>133893.08428241001</v>
      </c>
      <c r="D70">
        <v>254644.19422783999</v>
      </c>
    </row>
    <row r="71" spans="1:4" ht="27.75" x14ac:dyDescent="0.65">
      <c r="A71">
        <v>277</v>
      </c>
      <c r="B71" s="2">
        <v>1</v>
      </c>
      <c r="C71">
        <v>131860.54130026</v>
      </c>
      <c r="D71">
        <v>241338.53727850999</v>
      </c>
    </row>
    <row r="72" spans="1:4" ht="27.75" x14ac:dyDescent="0.65">
      <c r="A72">
        <v>276.89999999999998</v>
      </c>
      <c r="B72" s="2">
        <v>1</v>
      </c>
      <c r="C72">
        <v>129016.46848487</v>
      </c>
      <c r="D72">
        <v>228295.73385118999</v>
      </c>
    </row>
    <row r="73" spans="1:4" ht="27.75" x14ac:dyDescent="0.65">
      <c r="A73">
        <v>276.8</v>
      </c>
      <c r="B73" s="2">
        <v>1</v>
      </c>
      <c r="C73">
        <v>126315.10380172</v>
      </c>
      <c r="D73">
        <v>215528.93828236</v>
      </c>
    </row>
    <row r="74" spans="1:4" ht="27.75" x14ac:dyDescent="0.65">
      <c r="A74">
        <v>276.7</v>
      </c>
      <c r="B74" s="2">
        <v>1</v>
      </c>
      <c r="C74">
        <v>121714.84474809001</v>
      </c>
      <c r="D74">
        <v>203242.99477886999</v>
      </c>
    </row>
    <row r="75" spans="1:4" ht="27.75" x14ac:dyDescent="0.65">
      <c r="A75">
        <v>276.60000000000002</v>
      </c>
      <c r="B75" s="2">
        <v>1</v>
      </c>
      <c r="C75">
        <v>119431.96214257</v>
      </c>
      <c r="D75">
        <v>191182.16273359</v>
      </c>
    </row>
    <row r="76" spans="1:4" ht="27.75" x14ac:dyDescent="0.65">
      <c r="A76">
        <v>276.5</v>
      </c>
      <c r="B76" s="2">
        <v>1</v>
      </c>
      <c r="C76">
        <v>117095.38475091</v>
      </c>
      <c r="D76">
        <v>179356.48566702</v>
      </c>
    </row>
    <row r="77" spans="1:4" ht="27.75" x14ac:dyDescent="0.65">
      <c r="A77">
        <v>276.39999999999998</v>
      </c>
      <c r="B77" s="2">
        <v>1</v>
      </c>
      <c r="C77">
        <v>114759.29755205</v>
      </c>
      <c r="D77">
        <v>167761.95183718999</v>
      </c>
    </row>
    <row r="78" spans="1:4" ht="27.75" x14ac:dyDescent="0.65">
      <c r="A78">
        <v>276.3</v>
      </c>
      <c r="B78" s="2">
        <v>1</v>
      </c>
      <c r="C78">
        <v>109203.23561237</v>
      </c>
      <c r="D78">
        <v>156718.63454498001</v>
      </c>
    </row>
    <row r="79" spans="1:4" ht="27.75" x14ac:dyDescent="0.65">
      <c r="A79">
        <v>276.2</v>
      </c>
      <c r="B79" s="2">
        <v>1</v>
      </c>
      <c r="C79">
        <v>106704.39499256</v>
      </c>
      <c r="D79">
        <v>145916.14702643</v>
      </c>
    </row>
    <row r="80" spans="1:4" ht="27.75" x14ac:dyDescent="0.65">
      <c r="A80">
        <v>276.10000000000002</v>
      </c>
      <c r="B80" s="2">
        <v>1</v>
      </c>
      <c r="C80">
        <v>103791.79358619</v>
      </c>
      <c r="D80">
        <v>135392.80167657</v>
      </c>
    </row>
    <row r="81" spans="1:5" ht="27.75" x14ac:dyDescent="0.65">
      <c r="A81">
        <v>276</v>
      </c>
      <c r="B81" s="7">
        <v>1</v>
      </c>
      <c r="C81">
        <v>100967.26112748</v>
      </c>
      <c r="D81">
        <v>125153.42129888</v>
      </c>
      <c r="E81" s="6"/>
    </row>
    <row r="82" spans="1:5" ht="27.75" x14ac:dyDescent="0.65">
      <c r="A82">
        <v>275.89999999999998</v>
      </c>
      <c r="B82" s="7">
        <v>1</v>
      </c>
      <c r="C82">
        <v>98094.903914919007</v>
      </c>
      <c r="D82">
        <v>115201.56712848</v>
      </c>
    </row>
    <row r="83" spans="1:5" ht="27.75" x14ac:dyDescent="0.65">
      <c r="A83">
        <v>275.8</v>
      </c>
      <c r="B83" s="7">
        <v>1</v>
      </c>
      <c r="C83">
        <v>95337.069680272005</v>
      </c>
      <c r="D83">
        <v>105530.23284958</v>
      </c>
    </row>
    <row r="84" spans="1:5" ht="27.75" x14ac:dyDescent="0.65">
      <c r="A84">
        <v>275.7</v>
      </c>
      <c r="B84" s="7">
        <v>1</v>
      </c>
      <c r="C84">
        <v>92391.972280500006</v>
      </c>
      <c r="D84">
        <v>96146.903410421</v>
      </c>
    </row>
    <row r="85" spans="1:5" ht="27.75" x14ac:dyDescent="0.65">
      <c r="A85">
        <v>275.60000000000002</v>
      </c>
      <c r="B85" s="7">
        <v>1</v>
      </c>
      <c r="C85">
        <v>88016.669678491002</v>
      </c>
      <c r="D85">
        <v>87051.199226537996</v>
      </c>
    </row>
    <row r="86" spans="1:5" ht="27.75" x14ac:dyDescent="0.65">
      <c r="A86">
        <v>275.5</v>
      </c>
      <c r="B86" s="7">
        <v>1</v>
      </c>
      <c r="C86">
        <v>84763.374710984004</v>
      </c>
      <c r="D86">
        <v>78415.541507634</v>
      </c>
    </row>
    <row r="87" spans="1:5" ht="27.75" x14ac:dyDescent="0.65">
      <c r="A87">
        <v>275.39999999999998</v>
      </c>
      <c r="B87" s="7">
        <v>1</v>
      </c>
      <c r="C87">
        <v>81755.208442080999</v>
      </c>
      <c r="D87">
        <v>70090.167241382995</v>
      </c>
    </row>
    <row r="88" spans="1:5" ht="27.75" x14ac:dyDescent="0.65">
      <c r="A88">
        <v>275.3</v>
      </c>
      <c r="B88" s="7">
        <v>1</v>
      </c>
      <c r="C88">
        <v>78013.453630588003</v>
      </c>
      <c r="D88">
        <v>62119.547656019997</v>
      </c>
    </row>
    <row r="89" spans="1:5" ht="27.75" x14ac:dyDescent="0.65">
      <c r="A89">
        <v>275.2</v>
      </c>
      <c r="B89" s="7">
        <v>1</v>
      </c>
      <c r="C89">
        <v>72293.972840613002</v>
      </c>
      <c r="D89">
        <v>54475.630666407</v>
      </c>
    </row>
    <row r="90" spans="1:5" ht="27.75" x14ac:dyDescent="0.65">
      <c r="A90">
        <v>275.10000000000002</v>
      </c>
      <c r="B90" s="7">
        <v>1</v>
      </c>
      <c r="C90">
        <v>67678.827926922997</v>
      </c>
      <c r="D90">
        <v>47479.667262559</v>
      </c>
    </row>
    <row r="91" spans="1:5" ht="27.75" x14ac:dyDescent="0.65">
      <c r="A91">
        <v>275</v>
      </c>
      <c r="B91" s="7">
        <v>1</v>
      </c>
      <c r="C91">
        <v>60600.445700459997</v>
      </c>
      <c r="D91">
        <v>40933.976376995997</v>
      </c>
    </row>
    <row r="92" spans="1:5" ht="27.75" x14ac:dyDescent="0.65">
      <c r="A92">
        <v>274.89999999999998</v>
      </c>
      <c r="B92" s="7">
        <v>1</v>
      </c>
      <c r="C92">
        <v>56932.918458558997</v>
      </c>
      <c r="D92">
        <v>35062.093528327998</v>
      </c>
    </row>
    <row r="93" spans="1:5" ht="27.75" x14ac:dyDescent="0.65">
      <c r="A93">
        <v>274.8</v>
      </c>
      <c r="B93" s="7">
        <v>1</v>
      </c>
      <c r="C93">
        <v>53613.886345623003</v>
      </c>
      <c r="D93">
        <v>29536.188027319</v>
      </c>
    </row>
    <row r="94" spans="1:5" ht="27.75" x14ac:dyDescent="0.65">
      <c r="A94">
        <v>274.7</v>
      </c>
      <c r="B94" s="7">
        <v>1</v>
      </c>
      <c r="C94">
        <v>49476.559970800998</v>
      </c>
      <c r="D94">
        <v>24400.215523368999</v>
      </c>
    </row>
    <row r="95" spans="1:5" ht="27.75" x14ac:dyDescent="0.65">
      <c r="A95">
        <v>274.60000000000002</v>
      </c>
      <c r="B95" s="7">
        <v>1</v>
      </c>
      <c r="C95">
        <v>42589.736874738999</v>
      </c>
      <c r="D95">
        <v>19631.935302606002</v>
      </c>
    </row>
    <row r="96" spans="1:5" ht="27.75" x14ac:dyDescent="0.65">
      <c r="A96">
        <v>274.5</v>
      </c>
      <c r="B96" s="7">
        <v>1</v>
      </c>
      <c r="C96">
        <v>39114.049363348</v>
      </c>
      <c r="D96">
        <v>15550.941231872999</v>
      </c>
    </row>
    <row r="97" spans="1:4" ht="27.75" x14ac:dyDescent="0.65">
      <c r="A97">
        <v>274.39999999999998</v>
      </c>
      <c r="B97" s="7">
        <v>1</v>
      </c>
      <c r="C97">
        <v>36021.937811734999</v>
      </c>
      <c r="D97">
        <v>11795.941696227999</v>
      </c>
    </row>
    <row r="98" spans="1:4" ht="27.75" x14ac:dyDescent="0.65">
      <c r="A98">
        <v>274.3</v>
      </c>
      <c r="B98" s="7">
        <v>1</v>
      </c>
      <c r="C98">
        <v>32142.150353886998</v>
      </c>
      <c r="D98">
        <v>8436.3730173593995</v>
      </c>
    </row>
    <row r="99" spans="1:4" ht="27.75" x14ac:dyDescent="0.65">
      <c r="A99">
        <v>274.2</v>
      </c>
      <c r="B99" s="7">
        <v>1</v>
      </c>
      <c r="C99">
        <v>25641.38566991</v>
      </c>
      <c r="D99">
        <v>5354.6455175173996</v>
      </c>
    </row>
    <row r="100" spans="1:4" ht="27.75" x14ac:dyDescent="0.65">
      <c r="A100">
        <v>274.10000000000002</v>
      </c>
      <c r="B100" s="7">
        <v>1</v>
      </c>
      <c r="C100">
        <v>20462.284518684999</v>
      </c>
      <c r="D100">
        <v>3059.7018324057999</v>
      </c>
    </row>
    <row r="101" spans="1:4" ht="27.75" x14ac:dyDescent="0.65">
      <c r="A101">
        <v>274</v>
      </c>
      <c r="B101" s="7">
        <v>1</v>
      </c>
      <c r="C101">
        <v>9487.7371424606008</v>
      </c>
      <c r="D101">
        <v>1227.6934344065</v>
      </c>
    </row>
    <row r="102" spans="1:4" ht="27.75" x14ac:dyDescent="0.65">
      <c r="A102">
        <v>273.89999999999998</v>
      </c>
      <c r="B102" s="7">
        <v>1</v>
      </c>
      <c r="C102">
        <v>6098.2046067609999</v>
      </c>
      <c r="D102">
        <v>451.76291447022999</v>
      </c>
    </row>
    <row r="103" spans="1:4" ht="27.75" x14ac:dyDescent="0.65">
      <c r="A103">
        <v>273.8</v>
      </c>
      <c r="B103" s="7">
        <v>1</v>
      </c>
      <c r="C103">
        <v>2931.0329984051</v>
      </c>
      <c r="D103">
        <v>3.5734190045918997E-2</v>
      </c>
    </row>
    <row r="104" spans="1:4" ht="27.75" x14ac:dyDescent="0.65">
      <c r="A104"/>
      <c r="B104" s="7"/>
      <c r="C104"/>
      <c r="D104"/>
    </row>
    <row r="105" spans="1:4" ht="27.75" x14ac:dyDescent="0.65">
      <c r="A105"/>
      <c r="B105" s="7"/>
      <c r="C105"/>
      <c r="D105"/>
    </row>
    <row r="106" spans="1:4" ht="27.75" x14ac:dyDescent="0.65">
      <c r="A106"/>
      <c r="B106" s="7"/>
      <c r="C106"/>
      <c r="D106"/>
    </row>
    <row r="107" spans="1:4" ht="27.75" x14ac:dyDescent="0.65">
      <c r="A107"/>
      <c r="B107" s="7"/>
      <c r="C107"/>
      <c r="D107"/>
    </row>
    <row r="108" spans="1:4" ht="27.75" x14ac:dyDescent="0.65">
      <c r="A108"/>
      <c r="B108" s="7"/>
      <c r="C108"/>
      <c r="D108"/>
    </row>
    <row r="109" spans="1:4" ht="27.75" x14ac:dyDescent="0.65">
      <c r="A109"/>
      <c r="B109" s="7"/>
      <c r="C109"/>
      <c r="D109"/>
    </row>
    <row r="110" spans="1:4" ht="27.75" x14ac:dyDescent="0.65">
      <c r="A110"/>
      <c r="B110" s="7"/>
      <c r="C110"/>
      <c r="D110"/>
    </row>
    <row r="111" spans="1:4" ht="27.75" x14ac:dyDescent="0.65">
      <c r="A111"/>
      <c r="B111" s="7"/>
      <c r="C111"/>
      <c r="D111"/>
    </row>
    <row r="112" spans="1:4" ht="27.75" x14ac:dyDescent="0.65">
      <c r="A112"/>
      <c r="B112" s="7"/>
      <c r="C112"/>
      <c r="D112"/>
    </row>
    <row r="113" spans="1:4" ht="27.75" x14ac:dyDescent="0.65">
      <c r="A113"/>
      <c r="B113" s="7"/>
      <c r="C113"/>
      <c r="D113"/>
    </row>
    <row r="114" spans="1:4" ht="27.75" x14ac:dyDescent="0.65">
      <c r="A114"/>
      <c r="B114" s="7"/>
      <c r="C114"/>
      <c r="D114"/>
    </row>
    <row r="115" spans="1:4" ht="27.75" x14ac:dyDescent="0.65">
      <c r="A115"/>
      <c r="B115" s="7"/>
      <c r="C115"/>
      <c r="D115"/>
    </row>
    <row r="116" spans="1:4" ht="27.75" x14ac:dyDescent="0.65">
      <c r="A116"/>
      <c r="B116" s="7"/>
      <c r="C116"/>
      <c r="D116"/>
    </row>
    <row r="117" spans="1:4" ht="27.75" x14ac:dyDescent="0.65">
      <c r="A117"/>
      <c r="B117" s="7"/>
      <c r="C117"/>
      <c r="D117"/>
    </row>
    <row r="118" spans="1:4" ht="27.75" x14ac:dyDescent="0.65">
      <c r="A118"/>
      <c r="B118" s="7"/>
      <c r="C118"/>
      <c r="D118"/>
    </row>
    <row r="119" spans="1:4" ht="27.75" x14ac:dyDescent="0.65">
      <c r="A119"/>
      <c r="B119" s="7"/>
      <c r="C119"/>
      <c r="D119"/>
    </row>
    <row r="120" spans="1:4" ht="27.75" x14ac:dyDescent="0.65">
      <c r="A120"/>
      <c r="B120" s="7"/>
      <c r="C120"/>
      <c r="D120"/>
    </row>
    <row r="121" spans="1:4" ht="27.75" x14ac:dyDescent="0.65">
      <c r="A121"/>
      <c r="B121" s="7"/>
      <c r="C121"/>
      <c r="D121"/>
    </row>
    <row r="122" spans="1:4" ht="27.75" x14ac:dyDescent="0.65">
      <c r="A122"/>
      <c r="B122" s="7"/>
      <c r="C122"/>
      <c r="D122"/>
    </row>
    <row r="123" spans="1:4" ht="27.75" x14ac:dyDescent="0.65">
      <c r="A123"/>
      <c r="B123" s="7"/>
      <c r="C123"/>
      <c r="D123"/>
    </row>
    <row r="124" spans="1:4" ht="27.75" x14ac:dyDescent="0.65">
      <c r="A124"/>
      <c r="B124" s="7"/>
      <c r="C124"/>
      <c r="D124"/>
    </row>
    <row r="125" spans="1:4" ht="27.75" x14ac:dyDescent="0.65">
      <c r="A125"/>
      <c r="B125" s="7"/>
      <c r="C125"/>
      <c r="D125"/>
    </row>
    <row r="126" spans="1:4" ht="27.75" x14ac:dyDescent="0.65">
      <c r="A126"/>
      <c r="B126" s="7"/>
      <c r="C126"/>
      <c r="D126"/>
    </row>
    <row r="127" spans="1:4" ht="27.75" x14ac:dyDescent="0.65">
      <c r="A127"/>
      <c r="B127" s="7"/>
      <c r="C127"/>
      <c r="D127"/>
    </row>
    <row r="128" spans="1:4" ht="27.75" x14ac:dyDescent="0.65">
      <c r="A128"/>
      <c r="B128" s="7"/>
      <c r="C128"/>
      <c r="D128"/>
    </row>
    <row r="129" spans="1:4" ht="27.75" x14ac:dyDescent="0.65">
      <c r="A129"/>
      <c r="B129" s="7"/>
      <c r="C129"/>
      <c r="D129"/>
    </row>
    <row r="130" spans="1:4" ht="27.75" x14ac:dyDescent="0.65">
      <c r="A130"/>
      <c r="B130" s="7"/>
      <c r="C130"/>
      <c r="D130"/>
    </row>
    <row r="131" spans="1:4" ht="27.75" x14ac:dyDescent="0.65">
      <c r="A131"/>
      <c r="B131" s="7"/>
      <c r="C131"/>
      <c r="D131"/>
    </row>
    <row r="132" spans="1:4" ht="27.75" x14ac:dyDescent="0.65">
      <c r="A132"/>
      <c r="B132" s="7"/>
      <c r="C132"/>
      <c r="D132"/>
    </row>
    <row r="133" spans="1:4" ht="27.75" x14ac:dyDescent="0.65">
      <c r="A133"/>
      <c r="B133" s="7"/>
      <c r="C133"/>
      <c r="D133"/>
    </row>
    <row r="134" spans="1:4" ht="27.75" x14ac:dyDescent="0.65">
      <c r="A134"/>
      <c r="B134" s="7"/>
      <c r="C134"/>
      <c r="D134"/>
    </row>
    <row r="135" spans="1:4" ht="27.75" x14ac:dyDescent="0.65">
      <c r="A135"/>
      <c r="B135" s="7"/>
      <c r="C135"/>
      <c r="D135"/>
    </row>
    <row r="136" spans="1:4" ht="27.75" x14ac:dyDescent="0.65">
      <c r="A136"/>
      <c r="B136" s="7"/>
      <c r="C136"/>
      <c r="D136"/>
    </row>
    <row r="137" spans="1:4" ht="27.75" x14ac:dyDescent="0.65">
      <c r="A137"/>
      <c r="B137" s="7"/>
      <c r="C137"/>
      <c r="D137"/>
    </row>
    <row r="138" spans="1:4" ht="27.75" x14ac:dyDescent="0.65">
      <c r="A138"/>
      <c r="B138" s="7"/>
      <c r="C138"/>
      <c r="D138"/>
    </row>
    <row r="139" spans="1:4" ht="27.75" x14ac:dyDescent="0.65">
      <c r="A139"/>
      <c r="B139" s="7"/>
      <c r="C139"/>
      <c r="D139"/>
    </row>
    <row r="140" spans="1:4" ht="27.75" x14ac:dyDescent="0.65">
      <c r="A140"/>
      <c r="B140" s="7"/>
      <c r="C140"/>
      <c r="D140"/>
    </row>
    <row r="141" spans="1:4" ht="27.75" x14ac:dyDescent="0.65">
      <c r="A141"/>
      <c r="B141" s="7"/>
      <c r="C141"/>
      <c r="D141"/>
    </row>
    <row r="142" spans="1:4" ht="27.75" x14ac:dyDescent="0.65">
      <c r="A142"/>
      <c r="B142" s="7"/>
      <c r="C142"/>
      <c r="D142"/>
    </row>
    <row r="143" spans="1:4" ht="27.75" x14ac:dyDescent="0.65">
      <c r="A143"/>
      <c r="B143" s="7"/>
      <c r="C143"/>
      <c r="D143"/>
    </row>
    <row r="144" spans="1:4" ht="27.75" x14ac:dyDescent="0.65">
      <c r="A144"/>
      <c r="B144" s="7"/>
      <c r="C144"/>
      <c r="D144"/>
    </row>
    <row r="145" spans="1:4" ht="27.75" x14ac:dyDescent="0.65">
      <c r="A145"/>
      <c r="B145" s="7"/>
      <c r="C145"/>
      <c r="D145"/>
    </row>
    <row r="146" spans="1:4" ht="27.75" x14ac:dyDescent="0.65">
      <c r="A146"/>
      <c r="B146" s="7"/>
      <c r="C146"/>
      <c r="D146"/>
    </row>
    <row r="147" spans="1:4" ht="27.75" x14ac:dyDescent="0.65">
      <c r="A147"/>
      <c r="B147" s="7"/>
      <c r="C147"/>
      <c r="D147"/>
    </row>
    <row r="148" spans="1:4" ht="27.75" x14ac:dyDescent="0.65">
      <c r="A148"/>
      <c r="B148" s="7"/>
      <c r="C148"/>
      <c r="D148"/>
    </row>
    <row r="149" spans="1:4" ht="27.75" x14ac:dyDescent="0.65">
      <c r="A149"/>
      <c r="B149" s="7"/>
      <c r="C149"/>
      <c r="D149"/>
    </row>
    <row r="150" spans="1:4" ht="27.75" x14ac:dyDescent="0.65">
      <c r="A150"/>
      <c r="B150" s="7"/>
      <c r="C150"/>
      <c r="D150"/>
    </row>
    <row r="151" spans="1:4" ht="27.75" x14ac:dyDescent="0.65">
      <c r="A151"/>
      <c r="B151" s="7"/>
      <c r="C151"/>
      <c r="D151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Arket Sooksomnuek</cp:lastModifiedBy>
  <dcterms:created xsi:type="dcterms:W3CDTF">2025-02-18T08:01:43Z</dcterms:created>
  <dcterms:modified xsi:type="dcterms:W3CDTF">2025-06-12T01:39:47Z</dcterms:modified>
</cp:coreProperties>
</file>