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หนองบัวลำภู\20250305\"/>
    </mc:Choice>
  </mc:AlternateContent>
  <xr:revisionPtr revIDLastSave="0" documentId="13_ncr:1_{15D505B3-E280-4FD1-B921-1E2CA505A2C3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<sst xmlns="http://schemas.openxmlformats.org/spreadsheetml/2006/main" count="6" uniqueCount="6">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</sst>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  <font>
      <sz val="11"/>
      <color rgb="FFFF0000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0" borderId="0" xfId="0" applyFont="1"/>
    <xf numFmtId="0" fontId="8" fillId="3" borderId="0" xfId="0" applyFont="1" applyFill="1"/>
    <xf numFmtId="0" fontId="8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"HuaiRadGua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Sheet1!$D$2:$D$151</c:f>
              <c:numCache>
                <c:formatCode>General</c:formatCode>
                <c:ptCount val="150"/>
                <c:pt idx="0">
                  <c:v>758646.92754952004</c:v>
                </c:pt>
                <c:pt idx="1">
                  <c:v>733291.99093842995</c:v>
                </c:pt>
                <c:pt idx="2">
                  <c:v>708246.27957746002</c:v>
                </c:pt>
                <c:pt idx="3">
                  <c:v>683656.67568768002</c:v>
                </c:pt>
                <c:pt idx="4">
                  <c:v>659354.15228380996</c:v>
                </c:pt>
                <c:pt idx="5">
                  <c:v>635532.55768483004</c:v>
                </c:pt>
                <c:pt idx="6">
                  <c:v>612005.56937812001</c:v>
                </c:pt>
                <c:pt idx="7">
                  <c:v>588921.34851934004</c:v>
                </c:pt>
                <c:pt idx="8">
                  <c:v>566186.43865844002</c:v>
                </c:pt>
                <c:pt idx="9">
                  <c:v>543903.07825657004</c:v>
                </c:pt>
                <c:pt idx="10">
                  <c:v>521892.02051766001</c:v>
                </c:pt>
                <c:pt idx="11">
                  <c:v>500350.32355745003</c:v>
                </c:pt>
                <c:pt idx="12">
                  <c:v>478970.74928008002</c:v>
                </c:pt>
                <c:pt idx="13">
                  <c:v>457802.31987965998</c:v>
                </c:pt>
                <c:pt idx="14">
                  <c:v>436770.39856344002</c:v>
                </c:pt>
                <c:pt idx="15">
                  <c:v>415917.50251402002</c:v>
                </c:pt>
                <c:pt idx="16">
                  <c:v>395190.82019653002</c:v>
                </c:pt>
                <c:pt idx="17">
                  <c:v>374644.13585721003</c:v>
                </c:pt>
                <c:pt idx="18">
                  <c:v>354211.98848008999</c:v>
                </c:pt>
                <c:pt idx="19">
                  <c:v>334012.85592077998</c:v>
                </c:pt>
                <c:pt idx="20">
                  <c:v>313939.20645475999</c:v>
                </c:pt>
                <c:pt idx="21">
                  <c:v>294046.64528509002</c:v>
                </c:pt>
                <c:pt idx="22">
                  <c:v>274285.75800958002</c:v>
                </c:pt>
                <c:pt idx="23">
                  <c:v>254734.05133278001</c:v>
                </c:pt>
                <c:pt idx="24">
                  <c:v>235332.43268058001</c:v>
                </c:pt>
                <c:pt idx="25">
                  <c:v>216164.96713492999</c:v>
                </c:pt>
                <c:pt idx="26">
                  <c:v>197178.94771951</c:v>
                </c:pt>
                <c:pt idx="27">
                  <c:v>178591.6942464</c:v>
                </c:pt>
                <c:pt idx="28">
                  <c:v>160368.21227875</c:v>
                </c:pt>
                <c:pt idx="29">
                  <c:v>145676.88911511999</c:v>
                </c:pt>
                <c:pt idx="30">
                  <c:v>131412.98112737</c:v>
                </c:pt>
                <c:pt idx="31">
                  <c:v>118276.94579132</c:v>
                </c:pt>
                <c:pt idx="32">
                  <c:v>105328.8860615</c:v>
                </c:pt>
                <c:pt idx="33">
                  <c:v>92606.097781878998</c:v>
                </c:pt>
                <c:pt idx="34">
                  <c:v>80070.756132345996</c:v>
                </c:pt>
                <c:pt idx="35">
                  <c:v>68764.074658772995</c:v>
                </c:pt>
                <c:pt idx="36">
                  <c:v>57898.501786007</c:v>
                </c:pt>
                <c:pt idx="37">
                  <c:v>48398.414409320001</c:v>
                </c:pt>
                <c:pt idx="38">
                  <c:v>40246.758914414997</c:v>
                </c:pt>
                <c:pt idx="39">
                  <c:v>33261.342417316002</c:v>
                </c:pt>
                <c:pt idx="40">
                  <c:v>26460.574651133</c:v>
                </c:pt>
                <c:pt idx="41">
                  <c:v>19840.475234803998</c:v>
                </c:pt>
                <c:pt idx="42">
                  <c:v>13388.908156379001</c:v>
                </c:pt>
                <c:pt idx="43">
                  <c:v>7432.8182763039003</c:v>
                </c:pt>
                <c:pt idx="44">
                  <c:v>1808.5337414839</c:v>
                </c:pt>
                <c:pt idx="45">
                  <c:v>914.36065302146005</c:v>
                </c:pt>
                <c:pt idx="46">
                  <c:v>328.56774993756</c:v>
                </c:pt>
                <c:pt idx="47">
                  <c:v>110.89852357762</c:v>
                </c:pt>
                <c:pt idx="48">
                  <c:v>53.957863858423998</c:v>
                </c:pt>
                <c:pt idx="49">
                  <c:v>42.381237313020002</c:v>
                </c:pt>
                <c:pt idx="50">
                  <c:v>32.318125284680001</c:v>
                </c:pt>
                <c:pt idx="51">
                  <c:v>23.249434648491999</c:v>
                </c:pt>
                <c:pt idx="52">
                  <c:v>14.868126956343</c:v>
                </c:pt>
                <c:pt idx="53">
                  <c:v>7.0756791943722002</c:v>
                </c:pt>
                <c:pt idx="54">
                  <c:v>7.802701924576E-4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307.2</c:v>
                </c:pt>
                <c:pt idx="1">
                  <c:v>307.10000000000002</c:v>
                </c:pt>
                <c:pt idx="2">
                  <c:v>307</c:v>
                </c:pt>
                <c:pt idx="3">
                  <c:v>306.89999999999998</c:v>
                </c:pt>
                <c:pt idx="4">
                  <c:v>306.8</c:v>
                </c:pt>
                <c:pt idx="5">
                  <c:v>306.7</c:v>
                </c:pt>
                <c:pt idx="6">
                  <c:v>306.60000000000002</c:v>
                </c:pt>
                <c:pt idx="7">
                  <c:v>306.5</c:v>
                </c:pt>
                <c:pt idx="8">
                  <c:v>306.39999999999998</c:v>
                </c:pt>
                <c:pt idx="9">
                  <c:v>306.3</c:v>
                </c:pt>
                <c:pt idx="10">
                  <c:v>306.2</c:v>
                </c:pt>
                <c:pt idx="11">
                  <c:v>306.10000000000002</c:v>
                </c:pt>
                <c:pt idx="12">
                  <c:v>306</c:v>
                </c:pt>
                <c:pt idx="13">
                  <c:v>305.89999999999998</c:v>
                </c:pt>
                <c:pt idx="14">
                  <c:v>305.8</c:v>
                </c:pt>
                <c:pt idx="15">
                  <c:v>305.7</c:v>
                </c:pt>
                <c:pt idx="16">
                  <c:v>305.60000000000002</c:v>
                </c:pt>
                <c:pt idx="17">
                  <c:v>305.5</c:v>
                </c:pt>
                <c:pt idx="18">
                  <c:v>305.39999999999998</c:v>
                </c:pt>
                <c:pt idx="19">
                  <c:v>305.3</c:v>
                </c:pt>
                <c:pt idx="20">
                  <c:v>305.2</c:v>
                </c:pt>
                <c:pt idx="21">
                  <c:v>305.10000000000002</c:v>
                </c:pt>
                <c:pt idx="22">
                  <c:v>305</c:v>
                </c:pt>
                <c:pt idx="23">
                  <c:v>304.89999999999998</c:v>
                </c:pt>
                <c:pt idx="24">
                  <c:v>304.8</c:v>
                </c:pt>
                <c:pt idx="25">
                  <c:v>304.7</c:v>
                </c:pt>
                <c:pt idx="26">
                  <c:v>304.60000000000002</c:v>
                </c:pt>
                <c:pt idx="27">
                  <c:v>304.5</c:v>
                </c:pt>
                <c:pt idx="28">
                  <c:v>304.39999999999998</c:v>
                </c:pt>
                <c:pt idx="29">
                  <c:v>304.3</c:v>
                </c:pt>
                <c:pt idx="30">
                  <c:v>304.2</c:v>
                </c:pt>
                <c:pt idx="31">
                  <c:v>304.10000000000002</c:v>
                </c:pt>
                <c:pt idx="32">
                  <c:v>304</c:v>
                </c:pt>
                <c:pt idx="33">
                  <c:v>303.89999999999998</c:v>
                </c:pt>
                <c:pt idx="34">
                  <c:v>303.8</c:v>
                </c:pt>
                <c:pt idx="35">
                  <c:v>303.7</c:v>
                </c:pt>
                <c:pt idx="36">
                  <c:v>303.60000000000002</c:v>
                </c:pt>
                <c:pt idx="37">
                  <c:v>303.5</c:v>
                </c:pt>
                <c:pt idx="38">
                  <c:v>303.39999999999998</c:v>
                </c:pt>
                <c:pt idx="39">
                  <c:v>303.3</c:v>
                </c:pt>
                <c:pt idx="40">
                  <c:v>303.2</c:v>
                </c:pt>
                <c:pt idx="41">
                  <c:v>303.10000000000002</c:v>
                </c:pt>
                <c:pt idx="42">
                  <c:v>303</c:v>
                </c:pt>
                <c:pt idx="43">
                  <c:v>302.89999999999998</c:v>
                </c:pt>
                <c:pt idx="44">
                  <c:v>302.8</c:v>
                </c:pt>
                <c:pt idx="45">
                  <c:v>302.7</c:v>
                </c:pt>
                <c:pt idx="46">
                  <c:v>302.60000000000002</c:v>
                </c:pt>
                <c:pt idx="47">
                  <c:v>302.5</c:v>
                </c:pt>
                <c:pt idx="48">
                  <c:v>302.39999999999998</c:v>
                </c:pt>
                <c:pt idx="49">
                  <c:v>302.3</c:v>
                </c:pt>
                <c:pt idx="50">
                  <c:v>302.2</c:v>
                </c:pt>
                <c:pt idx="51">
                  <c:v>302.10000000000002</c:v>
                </c:pt>
                <c:pt idx="52">
                  <c:v>302</c:v>
                </c:pt>
                <c:pt idx="53">
                  <c:v>301.89999999999998</c:v>
                </c:pt>
                <c:pt idx="54">
                  <c:v>301.8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Sheet1!$C$2:$C$151</c:f>
              <c:numCache>
                <c:formatCode>General</c:formatCode>
                <c:ptCount val="150"/>
                <c:pt idx="0">
                  <c:v>255337.61527345999</c:v>
                </c:pt>
                <c:pt idx="1">
                  <c:v>251957.74340661001</c:v>
                </c:pt>
                <c:pt idx="2">
                  <c:v>248880.27525241999</c:v>
                </c:pt>
                <c:pt idx="3">
                  <c:v>244468.52896235001</c:v>
                </c:pt>
                <c:pt idx="4">
                  <c:v>241419.35699135999</c:v>
                </c:pt>
                <c:pt idx="5">
                  <c:v>236739.03655669</c:v>
                </c:pt>
                <c:pt idx="6">
                  <c:v>232794.15958481</c:v>
                </c:pt>
                <c:pt idx="7">
                  <c:v>229054.83308411</c:v>
                </c:pt>
                <c:pt idx="8">
                  <c:v>225560.76975604001</c:v>
                </c:pt>
                <c:pt idx="9">
                  <c:v>221439.61916001001</c:v>
                </c:pt>
                <c:pt idx="10">
                  <c:v>216357.93272488</c:v>
                </c:pt>
                <c:pt idx="11">
                  <c:v>214585.11367625999</c:v>
                </c:pt>
                <c:pt idx="12">
                  <c:v>212957.24164108001</c:v>
                </c:pt>
                <c:pt idx="13">
                  <c:v>210990.83763626</c:v>
                </c:pt>
                <c:pt idx="14">
                  <c:v>209614.52196396</c:v>
                </c:pt>
                <c:pt idx="15">
                  <c:v>207897.80734468001</c:v>
                </c:pt>
                <c:pt idx="16">
                  <c:v>206096.03654499</c:v>
                </c:pt>
                <c:pt idx="17">
                  <c:v>204888.89549431999</c:v>
                </c:pt>
                <c:pt idx="18">
                  <c:v>203720.40717615001</c:v>
                </c:pt>
                <c:pt idx="19">
                  <c:v>201357.24999744</c:v>
                </c:pt>
                <c:pt idx="20">
                  <c:v>199661.41632285001</c:v>
                </c:pt>
                <c:pt idx="21">
                  <c:v>198270.33529227</c:v>
                </c:pt>
                <c:pt idx="22">
                  <c:v>196329.53285690001</c:v>
                </c:pt>
                <c:pt idx="23">
                  <c:v>194776.41762061001</c:v>
                </c:pt>
                <c:pt idx="24">
                  <c:v>193184.80063632</c:v>
                </c:pt>
                <c:pt idx="25">
                  <c:v>190784.15074087001</c:v>
                </c:pt>
                <c:pt idx="26">
                  <c:v>187624.30605175</c:v>
                </c:pt>
                <c:pt idx="27">
                  <c:v>184135.00856382001</c:v>
                </c:pt>
                <c:pt idx="28">
                  <c:v>179861.31237967999</c:v>
                </c:pt>
                <c:pt idx="29">
                  <c:v>144672.33146471999</c:v>
                </c:pt>
                <c:pt idx="30">
                  <c:v>132501.74546298</c:v>
                </c:pt>
                <c:pt idx="31">
                  <c:v>130370.24451614</c:v>
                </c:pt>
                <c:pt idx="32">
                  <c:v>128195.48474117</c:v>
                </c:pt>
                <c:pt idx="33">
                  <c:v>126348.422255</c:v>
                </c:pt>
                <c:pt idx="34">
                  <c:v>124120.54064132999</c:v>
                </c:pt>
                <c:pt idx="35">
                  <c:v>110726.60773329</c:v>
                </c:pt>
                <c:pt idx="36">
                  <c:v>102830.44822863</c:v>
                </c:pt>
                <c:pt idx="37">
                  <c:v>87728.116543120006</c:v>
                </c:pt>
                <c:pt idx="38">
                  <c:v>75731.760862052004</c:v>
                </c:pt>
                <c:pt idx="39">
                  <c:v>68902.242379882999</c:v>
                </c:pt>
                <c:pt idx="40">
                  <c:v>67060.164831896996</c:v>
                </c:pt>
                <c:pt idx="41">
                  <c:v>65350.138192614002</c:v>
                </c:pt>
                <c:pt idx="42">
                  <c:v>61335.664616303002</c:v>
                </c:pt>
                <c:pt idx="43">
                  <c:v>57907.310436680003</c:v>
                </c:pt>
                <c:pt idx="44">
                  <c:v>54301.052690265999</c:v>
                </c:pt>
                <c:pt idx="45">
                  <c:v>7120.0940476926999</c:v>
                </c:pt>
                <c:pt idx="46">
                  <c:v>3375.6406118694999</c:v>
                </c:pt>
                <c:pt idx="47">
                  <c:v>1187.3884951130999</c:v>
                </c:pt>
                <c:pt idx="48">
                  <c:v>138.40200244440001</c:v>
                </c:pt>
                <c:pt idx="49">
                  <c:v>107.07579602657999</c:v>
                </c:pt>
                <c:pt idx="50">
                  <c:v>94.531162065206999</c:v>
                </c:pt>
                <c:pt idx="51">
                  <c:v>86.987983025972994</c:v>
                </c:pt>
                <c:pt idx="52">
                  <c:v>81.037545677891998</c:v>
                </c:pt>
                <c:pt idx="53">
                  <c:v>75.179288587341006</c:v>
                </c:pt>
                <c:pt idx="54">
                  <c:v>63.951567507179</c:v>
                </c:pt>
              </c:numCache>
            </c:numRef>
          </c:xVal>
          <c:yVal>
            <c:numRef>
              <c:f>Sheet1!$A$2:$A$151</c:f>
              <c:numCache>
                <c:formatCode>General</c:formatCode>
                <c:ptCount val="150"/>
                <c:pt idx="0">
                  <c:v>307.2</c:v>
                </c:pt>
                <c:pt idx="1">
                  <c:v>307.10000000000002</c:v>
                </c:pt>
                <c:pt idx="2">
                  <c:v>307</c:v>
                </c:pt>
                <c:pt idx="3">
                  <c:v>306.89999999999998</c:v>
                </c:pt>
                <c:pt idx="4">
                  <c:v>306.8</c:v>
                </c:pt>
                <c:pt idx="5">
                  <c:v>306.7</c:v>
                </c:pt>
                <c:pt idx="6">
                  <c:v>306.60000000000002</c:v>
                </c:pt>
                <c:pt idx="7">
                  <c:v>306.5</c:v>
                </c:pt>
                <c:pt idx="8">
                  <c:v>306.39999999999998</c:v>
                </c:pt>
                <c:pt idx="9">
                  <c:v>306.3</c:v>
                </c:pt>
                <c:pt idx="10">
                  <c:v>306.2</c:v>
                </c:pt>
                <c:pt idx="11">
                  <c:v>306.10000000000002</c:v>
                </c:pt>
                <c:pt idx="12">
                  <c:v>306</c:v>
                </c:pt>
                <c:pt idx="13">
                  <c:v>305.89999999999998</c:v>
                </c:pt>
                <c:pt idx="14">
                  <c:v>305.8</c:v>
                </c:pt>
                <c:pt idx="15">
                  <c:v>305.7</c:v>
                </c:pt>
                <c:pt idx="16">
                  <c:v>305.60000000000002</c:v>
                </c:pt>
                <c:pt idx="17">
                  <c:v>305.5</c:v>
                </c:pt>
                <c:pt idx="18">
                  <c:v>305.39999999999998</c:v>
                </c:pt>
                <c:pt idx="19">
                  <c:v>305.3</c:v>
                </c:pt>
                <c:pt idx="20">
                  <c:v>305.2</c:v>
                </c:pt>
                <c:pt idx="21">
                  <c:v>305.10000000000002</c:v>
                </c:pt>
                <c:pt idx="22">
                  <c:v>305</c:v>
                </c:pt>
                <c:pt idx="23">
                  <c:v>304.89999999999998</c:v>
                </c:pt>
                <c:pt idx="24">
                  <c:v>304.8</c:v>
                </c:pt>
                <c:pt idx="25">
                  <c:v>304.7</c:v>
                </c:pt>
                <c:pt idx="26">
                  <c:v>304.60000000000002</c:v>
                </c:pt>
                <c:pt idx="27">
                  <c:v>304.5</c:v>
                </c:pt>
                <c:pt idx="28">
                  <c:v>304.39999999999998</c:v>
                </c:pt>
                <c:pt idx="29">
                  <c:v>304.3</c:v>
                </c:pt>
                <c:pt idx="30">
                  <c:v>304.2</c:v>
                </c:pt>
                <c:pt idx="31">
                  <c:v>304.10000000000002</c:v>
                </c:pt>
                <c:pt idx="32">
                  <c:v>304</c:v>
                </c:pt>
                <c:pt idx="33">
                  <c:v>303.89999999999998</c:v>
                </c:pt>
                <c:pt idx="34">
                  <c:v>303.8</c:v>
                </c:pt>
                <c:pt idx="35">
                  <c:v>303.7</c:v>
                </c:pt>
                <c:pt idx="36">
                  <c:v>303.60000000000002</c:v>
                </c:pt>
                <c:pt idx="37">
                  <c:v>303.5</c:v>
                </c:pt>
                <c:pt idx="38">
                  <c:v>303.39999999999998</c:v>
                </c:pt>
                <c:pt idx="39">
                  <c:v>303.3</c:v>
                </c:pt>
                <c:pt idx="40">
                  <c:v>303.2</c:v>
                </c:pt>
                <c:pt idx="41">
                  <c:v>303.10000000000002</c:v>
                </c:pt>
                <c:pt idx="42">
                  <c:v>303</c:v>
                </c:pt>
                <c:pt idx="43">
                  <c:v>302.89999999999998</c:v>
                </c:pt>
                <c:pt idx="44">
                  <c:v>302.8</c:v>
                </c:pt>
                <c:pt idx="45">
                  <c:v>302.7</c:v>
                </c:pt>
                <c:pt idx="46">
                  <c:v>302.60000000000002</c:v>
                </c:pt>
                <c:pt idx="47">
                  <c:v>302.5</c:v>
                </c:pt>
                <c:pt idx="48">
                  <c:v>302.39999999999998</c:v>
                </c:pt>
                <c:pt idx="49">
                  <c:v>302.3</c:v>
                </c:pt>
                <c:pt idx="50">
                  <c:v>302.2</c:v>
                </c:pt>
                <c:pt idx="51">
                  <c:v>302.10000000000002</c:v>
                </c:pt>
                <c:pt idx="52">
                  <c:v>302</c:v>
                </c:pt>
                <c:pt idx="53">
                  <c:v>301.89999999999998</c:v>
                </c:pt>
                <c:pt idx="54">
                  <c:v>301.8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77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50000"/>
        <c:minorUnit val="10000"/>
      </c:valAx>
      <c:valAx>
        <c:axId val="965013327"/>
        <c:scaling>
          <c:orientation val="minMax"/>
          <c:max val="307.39999999999998"/>
          <c:min val="301.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307.39999999999998"/>
          <c:min val="301.8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260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20000"/>
        <c:minorUnit val="2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51"/>
  <sheetViews>
    <sheetView tabSelected="1" zoomScale="70" zoomScaleNormal="70" workbookViewId="0">
      <selection activeCell="E12" sqref="E12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5" ht="27.75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5" ht="27.75" x14ac:dyDescent="0.65">
      <c r="A2">
        <v>307.2</v>
      </c>
      <c r="B2" s="2">
        <v>1</v>
      </c>
      <c r="C2">
        <v>255337.61527345999</v>
      </c>
      <c r="D2">
        <v>758646.92754952004</v>
      </c>
      <c r="E2" s="12"/>
    </row>
    <row r="3" spans="1:5" ht="27.75" x14ac:dyDescent="0.65">
      <c r="A3">
        <v>307.10000000000002</v>
      </c>
      <c r="B3" s="2">
        <v>1</v>
      </c>
      <c r="C3">
        <v>251957.74340661001</v>
      </c>
      <c r="D3">
        <v>733291.99093842995</v>
      </c>
    </row>
    <row r="4" spans="1:5" ht="27.75" x14ac:dyDescent="0.65">
      <c r="A4">
        <v>307</v>
      </c>
      <c r="B4" s="2">
        <v>1</v>
      </c>
      <c r="C4">
        <v>248880.27525241999</v>
      </c>
      <c r="D4">
        <v>708246.27957746002</v>
      </c>
    </row>
    <row r="5" spans="1:5" ht="27.75" x14ac:dyDescent="0.65">
      <c r="A5">
        <v>306.89999999999998</v>
      </c>
      <c r="B5" s="2">
        <v>1</v>
      </c>
      <c r="C5">
        <v>244468.52896235001</v>
      </c>
      <c r="D5">
        <v>683656.67568768002</v>
      </c>
    </row>
    <row r="6" spans="1:5" ht="27.75" x14ac:dyDescent="0.65">
      <c r="A6">
        <v>306.8</v>
      </c>
      <c r="B6" s="2">
        <v>1</v>
      </c>
      <c r="C6">
        <v>241419.35699135999</v>
      </c>
      <c r="D6">
        <v>659354.15228380996</v>
      </c>
    </row>
    <row r="7" spans="1:5" ht="27.75" x14ac:dyDescent="0.65">
      <c r="A7">
        <v>306.7</v>
      </c>
      <c r="B7" s="2">
        <v>1</v>
      </c>
      <c r="C7">
        <v>236739.03655669</v>
      </c>
      <c r="D7">
        <v>635532.55768483004</v>
      </c>
    </row>
    <row r="8" spans="1:5" ht="27.75" x14ac:dyDescent="0.65">
      <c r="A8">
        <v>306.60000000000002</v>
      </c>
      <c r="B8" s="2">
        <v>1</v>
      </c>
      <c r="C8">
        <v>232794.15958481</v>
      </c>
      <c r="D8">
        <v>612005.56937812001</v>
      </c>
    </row>
    <row r="9" spans="1:5" ht="27.75" x14ac:dyDescent="0.65">
      <c r="A9">
        <v>306.5</v>
      </c>
      <c r="B9" s="2">
        <v>1</v>
      </c>
      <c r="C9">
        <v>229054.83308411</v>
      </c>
      <c r="D9">
        <v>588921.34851934004</v>
      </c>
    </row>
    <row r="10" spans="1:5" ht="27.75" x14ac:dyDescent="0.65">
      <c r="A10">
        <v>306.39999999999998</v>
      </c>
      <c r="B10" s="2">
        <v>1</v>
      </c>
      <c r="C10">
        <v>225560.76975604001</v>
      </c>
      <c r="D10">
        <v>566186.43865844002</v>
      </c>
    </row>
    <row r="11" spans="1:5" ht="27.75" x14ac:dyDescent="0.65">
      <c r="A11">
        <v>306.3</v>
      </c>
      <c r="B11" s="2">
        <v>1</v>
      </c>
      <c r="C11">
        <v>221439.61916001001</v>
      </c>
      <c r="D11">
        <v>543903.07825657004</v>
      </c>
    </row>
    <row r="12" spans="1:5" ht="27.75" x14ac:dyDescent="0.65">
      <c r="A12">
        <v>306.2</v>
      </c>
      <c r="B12" s="2">
        <v>1</v>
      </c>
      <c r="C12">
        <v>216357.93272488</v>
      </c>
      <c r="D12">
        <v>521892.02051766001</v>
      </c>
    </row>
    <row r="13" spans="1:5" ht="27.75" x14ac:dyDescent="0.65">
      <c r="A13">
        <v>306.10000000000002</v>
      </c>
      <c r="B13" s="2">
        <v>1</v>
      </c>
      <c r="C13">
        <v>214585.11367625999</v>
      </c>
      <c r="D13">
        <v>500350.32355745003</v>
      </c>
    </row>
    <row r="14" spans="1:5" ht="27.75" x14ac:dyDescent="0.65">
      <c r="A14">
        <v>306</v>
      </c>
      <c r="B14" s="2">
        <v>1</v>
      </c>
      <c r="C14">
        <v>212957.24164108001</v>
      </c>
      <c r="D14">
        <v>478970.74928008002</v>
      </c>
    </row>
    <row r="15" spans="1:5" ht="27.75" x14ac:dyDescent="0.65">
      <c r="A15">
        <v>305.89999999999998</v>
      </c>
      <c r="B15" s="2">
        <v>1</v>
      </c>
      <c r="C15">
        <v>210990.83763626</v>
      </c>
      <c r="D15">
        <v>457802.31987965998</v>
      </c>
    </row>
    <row r="16" spans="1:5" ht="27.75" x14ac:dyDescent="0.65">
      <c r="A16">
        <v>305.8</v>
      </c>
      <c r="B16" s="2">
        <v>1</v>
      </c>
      <c r="C16">
        <v>209614.52196396</v>
      </c>
      <c r="D16">
        <v>436770.39856344002</v>
      </c>
    </row>
    <row r="17" spans="1:5" ht="27.75" x14ac:dyDescent="0.65">
      <c r="A17">
        <v>305.7</v>
      </c>
      <c r="B17" s="2">
        <v>1</v>
      </c>
      <c r="C17">
        <v>207897.80734468001</v>
      </c>
      <c r="D17">
        <v>415917.50251402002</v>
      </c>
    </row>
    <row r="18" spans="1:5" ht="27.75" x14ac:dyDescent="0.65">
      <c r="A18">
        <v>305.60000000000002</v>
      </c>
      <c r="B18" s="2">
        <v>1</v>
      </c>
      <c r="C18">
        <v>206096.03654499</v>
      </c>
      <c r="D18">
        <v>395190.82019653002</v>
      </c>
    </row>
    <row r="19" spans="1:5" ht="27.75" x14ac:dyDescent="0.65">
      <c r="A19">
        <v>305.5</v>
      </c>
      <c r="B19" s="2">
        <v>1</v>
      </c>
      <c r="C19">
        <v>204888.89549431999</v>
      </c>
      <c r="D19">
        <v>374644.13585721003</v>
      </c>
    </row>
    <row r="20" spans="1:5" ht="27.75" x14ac:dyDescent="0.65">
      <c r="A20">
        <v>305.39999999999998</v>
      </c>
      <c r="B20" s="2">
        <v>1</v>
      </c>
      <c r="C20">
        <v>203720.40717615001</v>
      </c>
      <c r="D20">
        <v>354211.98848008999</v>
      </c>
    </row>
    <row r="21" spans="1:5" ht="27.75" x14ac:dyDescent="0.65">
      <c r="A21">
        <v>305.3</v>
      </c>
      <c r="B21" s="2">
        <v>1</v>
      </c>
      <c r="C21">
        <v>201357.24999744</v>
      </c>
      <c r="D21">
        <v>334012.85592077998</v>
      </c>
    </row>
    <row r="22" spans="1:5" ht="27.75" x14ac:dyDescent="0.65">
      <c r="A22">
        <v>305.2</v>
      </c>
      <c r="B22" s="2">
        <v>1</v>
      </c>
      <c r="C22">
        <v>199661.41632285001</v>
      </c>
      <c r="D22">
        <v>313939.20645475999</v>
      </c>
      <c r="E22" s="11" t="s">
        <v>4</v>
      </c>
    </row>
    <row r="23" spans="1:5" ht="27.75" x14ac:dyDescent="0.65">
      <c r="A23">
        <v>305.10000000000002</v>
      </c>
      <c r="B23" s="2">
        <v>1</v>
      </c>
      <c r="C23">
        <v>198270.33529227</v>
      </c>
      <c r="D23">
        <v>294046.64528509002</v>
      </c>
      <c r="E23" s="10"/>
    </row>
    <row r="24" spans="1:5" ht="27.75" x14ac:dyDescent="0.65">
      <c r="A24">
        <v>305</v>
      </c>
      <c r="B24" s="2">
        <v>1</v>
      </c>
      <c r="C24">
        <v>196329.53285690001</v>
      </c>
      <c r="D24">
        <v>274285.75800958002</v>
      </c>
      <c r="E24" s="10"/>
    </row>
    <row r="25" spans="1:5" ht="27.75" x14ac:dyDescent="0.65">
      <c r="A25">
        <v>304.89999999999998</v>
      </c>
      <c r="B25" s="2">
        <v>1</v>
      </c>
      <c r="C25">
        <v>194776.41762061001</v>
      </c>
      <c r="D25">
        <v>254734.05133278001</v>
      </c>
      <c r="E25" s="10"/>
    </row>
    <row r="26" spans="1:5" ht="27.75" x14ac:dyDescent="0.65">
      <c r="A26">
        <v>304.8</v>
      </c>
      <c r="B26" s="2">
        <v>1</v>
      </c>
      <c r="C26">
        <v>193184.80063632</v>
      </c>
      <c r="D26">
        <v>235332.43268058001</v>
      </c>
      <c r="E26" s="10"/>
    </row>
    <row r="27" spans="1:5" ht="27.75" x14ac:dyDescent="0.65">
      <c r="A27">
        <v>304.7</v>
      </c>
      <c r="B27" s="2">
        <v>1</v>
      </c>
      <c r="C27">
        <v>190784.15074087001</v>
      </c>
      <c r="D27">
        <v>216164.96713492999</v>
      </c>
      <c r="E27" s="10"/>
    </row>
    <row r="28" spans="1:5" ht="27.75" x14ac:dyDescent="0.65">
      <c r="A28">
        <v>304.60000000000002</v>
      </c>
      <c r="B28" s="2">
        <v>1</v>
      </c>
      <c r="C28">
        <v>187624.30605175</v>
      </c>
      <c r="D28">
        <v>197178.94771951</v>
      </c>
      <c r="E28" s="11" t="s">
        <v>5</v>
      </c>
    </row>
    <row r="29" spans="1:5" ht="27.75" x14ac:dyDescent="0.65">
      <c r="A29">
        <v>304.5</v>
      </c>
      <c r="B29" s="2">
        <v>1</v>
      </c>
      <c r="C29">
        <v>184135.00856382001</v>
      </c>
      <c r="D29">
        <v>178591.6942464</v>
      </c>
      <c r="E29" s="12"/>
    </row>
    <row r="30" spans="1:5" ht="27.75" x14ac:dyDescent="0.65">
      <c r="A30">
        <v>304.39999999999998</v>
      </c>
      <c r="B30" s="2">
        <v>1</v>
      </c>
      <c r="C30">
        <v>179861.31237967999</v>
      </c>
      <c r="D30">
        <v>160368.21227875</v>
      </c>
    </row>
    <row r="31" spans="1:5" ht="27.75" x14ac:dyDescent="0.65">
      <c r="A31">
        <v>304.3</v>
      </c>
      <c r="B31" s="2">
        <v>1</v>
      </c>
      <c r="C31">
        <v>144672.33146471999</v>
      </c>
      <c r="D31">
        <v>145676.88911511999</v>
      </c>
    </row>
    <row r="32" spans="1:5" ht="27.75" x14ac:dyDescent="0.65">
      <c r="A32">
        <v>304.2</v>
      </c>
      <c r="B32" s="2">
        <v>1</v>
      </c>
      <c r="C32">
        <v>132501.74546298</v>
      </c>
      <c r="D32">
        <v>131412.98112737</v>
      </c>
    </row>
    <row r="33" spans="1:10" ht="27.75" x14ac:dyDescent="0.65">
      <c r="A33">
        <v>304.10000000000002</v>
      </c>
      <c r="B33" s="2">
        <v>1</v>
      </c>
      <c r="C33">
        <v>130370.24451614</v>
      </c>
      <c r="D33">
        <v>118276.94579132</v>
      </c>
    </row>
    <row r="34" spans="1:10" ht="27.75" x14ac:dyDescent="0.65">
      <c r="A34">
        <v>304</v>
      </c>
      <c r="B34" s="2">
        <v>1</v>
      </c>
      <c r="C34">
        <v>128195.48474117</v>
      </c>
      <c r="D34">
        <v>105328.8860615</v>
      </c>
    </row>
    <row r="35" spans="1:10" ht="27.75" x14ac:dyDescent="0.65">
      <c r="A35">
        <v>303.89999999999998</v>
      </c>
      <c r="B35" s="2">
        <v>1</v>
      </c>
      <c r="C35">
        <v>126348.422255</v>
      </c>
      <c r="D35">
        <v>92606.097781878998</v>
      </c>
    </row>
    <row r="36" spans="1:10" ht="27.75" x14ac:dyDescent="0.65">
      <c r="A36">
        <v>303.8</v>
      </c>
      <c r="B36" s="2">
        <v>1</v>
      </c>
      <c r="C36">
        <v>124120.54064132999</v>
      </c>
      <c r="D36">
        <v>80070.756132345996</v>
      </c>
    </row>
    <row r="37" spans="1:10" ht="27.75" x14ac:dyDescent="0.65">
      <c r="A37">
        <v>303.7</v>
      </c>
      <c r="B37" s="2">
        <v>1</v>
      </c>
      <c r="C37">
        <v>110726.60773329</v>
      </c>
      <c r="D37">
        <v>68764.074658772995</v>
      </c>
    </row>
    <row r="38" spans="1:10" ht="27.75" x14ac:dyDescent="0.65">
      <c r="A38">
        <v>303.60000000000002</v>
      </c>
      <c r="B38" s="2">
        <v>1</v>
      </c>
      <c r="C38">
        <v>102830.44822863</v>
      </c>
      <c r="D38">
        <v>57898.501786007</v>
      </c>
      <c r="I38" s="4"/>
      <c r="J38" s="5"/>
    </row>
    <row r="39" spans="1:10" ht="27.75" x14ac:dyDescent="0.65">
      <c r="A39">
        <v>303.5</v>
      </c>
      <c r="B39" s="2">
        <v>1</v>
      </c>
      <c r="C39">
        <v>87728.116543120006</v>
      </c>
      <c r="D39">
        <v>48398.414409320001</v>
      </c>
    </row>
    <row r="40" spans="1:10" ht="27.75" x14ac:dyDescent="0.65">
      <c r="A40">
        <v>303.39999999999998</v>
      </c>
      <c r="B40" s="2">
        <v>1</v>
      </c>
      <c r="C40">
        <v>75731.760862052004</v>
      </c>
      <c r="D40">
        <v>40246.758914414997</v>
      </c>
    </row>
    <row r="41" spans="1:10" ht="27.75" x14ac:dyDescent="0.65">
      <c r="A41">
        <v>303.3</v>
      </c>
      <c r="B41" s="2">
        <v>1</v>
      </c>
      <c r="C41">
        <v>68902.242379882999</v>
      </c>
      <c r="D41">
        <v>33261.342417316002</v>
      </c>
    </row>
    <row r="42" spans="1:10" ht="27.75" x14ac:dyDescent="0.65">
      <c r="A42">
        <v>303.2</v>
      </c>
      <c r="B42" s="2">
        <v>1</v>
      </c>
      <c r="C42">
        <v>67060.164831896996</v>
      </c>
      <c r="D42">
        <v>26460.574651133</v>
      </c>
    </row>
    <row r="43" spans="1:10" ht="27.75" x14ac:dyDescent="0.65">
      <c r="A43">
        <v>303.10000000000002</v>
      </c>
      <c r="B43" s="2">
        <v>1</v>
      </c>
      <c r="C43">
        <v>65350.138192614002</v>
      </c>
      <c r="D43">
        <v>19840.475234803998</v>
      </c>
    </row>
    <row r="44" spans="1:10" ht="27.75" x14ac:dyDescent="0.65">
      <c r="A44">
        <v>303</v>
      </c>
      <c r="B44" s="2">
        <v>1</v>
      </c>
      <c r="C44">
        <v>61335.664616303002</v>
      </c>
      <c r="D44">
        <v>13388.908156379001</v>
      </c>
    </row>
    <row r="45" spans="1:10" ht="27.75" x14ac:dyDescent="0.65">
      <c r="A45">
        <v>302.89999999999998</v>
      </c>
      <c r="B45" s="2">
        <v>1</v>
      </c>
      <c r="C45">
        <v>57907.310436680003</v>
      </c>
      <c r="D45">
        <v>7432.8182763039003</v>
      </c>
    </row>
    <row r="46" spans="1:10" ht="27.75" x14ac:dyDescent="0.65">
      <c r="A46">
        <v>302.8</v>
      </c>
      <c r="B46" s="2">
        <v>1</v>
      </c>
      <c r="C46">
        <v>54301.052690265999</v>
      </c>
      <c r="D46">
        <v>1808.5337414839</v>
      </c>
    </row>
    <row r="47" spans="1:10" ht="27.75" x14ac:dyDescent="0.65">
      <c r="A47">
        <v>302.7</v>
      </c>
      <c r="B47" s="2">
        <v>1</v>
      </c>
      <c r="C47">
        <v>7120.0940476926999</v>
      </c>
      <c r="D47">
        <v>914.36065302146005</v>
      </c>
    </row>
    <row r="48" spans="1:10" ht="27.75" x14ac:dyDescent="0.65">
      <c r="A48">
        <v>302.60000000000002</v>
      </c>
      <c r="B48" s="2">
        <v>1</v>
      </c>
      <c r="C48">
        <v>3375.6406118694999</v>
      </c>
      <c r="D48">
        <v>328.56774993756</v>
      </c>
    </row>
    <row r="49" spans="1:4" ht="27.75" x14ac:dyDescent="0.65">
      <c r="A49">
        <v>302.5</v>
      </c>
      <c r="B49" s="2">
        <v>1</v>
      </c>
      <c r="C49">
        <v>1187.3884951130999</v>
      </c>
      <c r="D49">
        <v>110.89852357762</v>
      </c>
    </row>
    <row r="50" spans="1:4" ht="27.75" x14ac:dyDescent="0.65">
      <c r="A50">
        <v>302.39999999999998</v>
      </c>
      <c r="B50" s="2">
        <v>1</v>
      </c>
      <c r="C50">
        <v>138.40200244440001</v>
      </c>
      <c r="D50">
        <v>53.957863858423998</v>
      </c>
    </row>
    <row r="51" spans="1:4" ht="27.75" x14ac:dyDescent="0.65">
      <c r="A51">
        <v>302.3</v>
      </c>
      <c r="B51" s="2">
        <v>1</v>
      </c>
      <c r="C51">
        <v>107.07579602657999</v>
      </c>
      <c r="D51">
        <v>42.381237313020002</v>
      </c>
    </row>
    <row r="52" spans="1:4" ht="27.75" x14ac:dyDescent="0.65">
      <c r="A52">
        <v>302.2</v>
      </c>
      <c r="B52" s="2">
        <v>1</v>
      </c>
      <c r="C52">
        <v>94.531162065206999</v>
      </c>
      <c r="D52">
        <v>32.318125284680001</v>
      </c>
    </row>
    <row r="53" spans="1:4" ht="27.75" x14ac:dyDescent="0.65">
      <c r="A53">
        <v>302.10000000000002</v>
      </c>
      <c r="B53" s="2">
        <v>1</v>
      </c>
      <c r="C53">
        <v>86.987983025972994</v>
      </c>
      <c r="D53">
        <v>23.249434648491999</v>
      </c>
    </row>
    <row r="54" spans="1:4" ht="27.75" x14ac:dyDescent="0.65">
      <c r="A54">
        <v>302</v>
      </c>
      <c r="B54" s="2">
        <v>1</v>
      </c>
      <c r="C54">
        <v>81.037545677891998</v>
      </c>
      <c r="D54">
        <v>14.868126956343</v>
      </c>
    </row>
    <row r="55" spans="1:4" ht="27.75" x14ac:dyDescent="0.65">
      <c r="A55">
        <v>301.89999999999998</v>
      </c>
      <c r="B55" s="2">
        <v>1</v>
      </c>
      <c r="C55">
        <v>75.179288587341006</v>
      </c>
      <c r="D55">
        <v>7.0756791943722002</v>
      </c>
    </row>
    <row r="56" spans="1:4" ht="27.75" x14ac:dyDescent="0.65">
      <c r="A56">
        <v>301.8</v>
      </c>
      <c r="B56" s="2">
        <v>1</v>
      </c>
      <c r="C56">
        <v>63.951567507179</v>
      </c>
      <c r="D56">
        <v>7.802701924576E-4</v>
      </c>
    </row>
    <row r="57" spans="1:4" ht="27.75" x14ac:dyDescent="0.65">
      <c r="A57"/>
      <c r="B57" s="2"/>
      <c r="C57"/>
      <c r="D57"/>
    </row>
    <row r="58" spans="1:4" ht="27.75" x14ac:dyDescent="0.65">
      <c r="A58"/>
      <c r="B58" s="2"/>
      <c r="C58"/>
      <c r="D58"/>
    </row>
    <row r="59" spans="1:4" ht="27.75" x14ac:dyDescent="0.65">
      <c r="A59"/>
      <c r="B59" s="2"/>
      <c r="C59"/>
      <c r="D59"/>
    </row>
    <row r="60" spans="1:4" ht="27.75" x14ac:dyDescent="0.65">
      <c r="A60"/>
      <c r="B60" s="2"/>
      <c r="C60"/>
      <c r="D60"/>
    </row>
    <row r="61" spans="1:4" ht="27.75" x14ac:dyDescent="0.65">
      <c r="A61"/>
      <c r="B61" s="2"/>
      <c r="C61"/>
      <c r="D61"/>
    </row>
    <row r="62" spans="1:4" ht="27.75" x14ac:dyDescent="0.65">
      <c r="A62"/>
      <c r="B62" s="2"/>
      <c r="C62"/>
      <c r="D62"/>
    </row>
    <row r="63" spans="1:4" ht="27.75" x14ac:dyDescent="0.65">
      <c r="A63"/>
      <c r="B63" s="2"/>
      <c r="C63"/>
      <c r="D63"/>
    </row>
    <row r="64" spans="1:4" ht="27.75" x14ac:dyDescent="0.65">
      <c r="A64"/>
      <c r="B64" s="2"/>
      <c r="C64"/>
      <c r="D64"/>
    </row>
    <row r="65" spans="1:4" ht="27.75" x14ac:dyDescent="0.65">
      <c r="A65"/>
      <c r="B65" s="2"/>
      <c r="C65"/>
      <c r="D65"/>
    </row>
    <row r="66" spans="1:4" ht="27.75" x14ac:dyDescent="0.65">
      <c r="A66"/>
      <c r="B66" s="2"/>
      <c r="C66"/>
      <c r="D66"/>
    </row>
    <row r="67" spans="1:4" ht="27.75" x14ac:dyDescent="0.65">
      <c r="A67"/>
      <c r="B67" s="2"/>
      <c r="C67"/>
      <c r="D67"/>
    </row>
    <row r="68" spans="1:4" ht="27.75" x14ac:dyDescent="0.65">
      <c r="A68"/>
      <c r="B68" s="2"/>
      <c r="C68"/>
      <c r="D68"/>
    </row>
    <row r="69" spans="1:4" ht="27.75" x14ac:dyDescent="0.65">
      <c r="A69"/>
      <c r="B69" s="2"/>
      <c r="C69"/>
      <c r="D69"/>
    </row>
    <row r="70" spans="1:4" ht="27.75" x14ac:dyDescent="0.65">
      <c r="A70"/>
      <c r="B70" s="2"/>
      <c r="C70"/>
      <c r="D70"/>
    </row>
    <row r="71" spans="1:4" ht="27.75" x14ac:dyDescent="0.65">
      <c r="A71"/>
      <c r="B71" s="2"/>
      <c r="C71"/>
      <c r="D71"/>
    </row>
    <row r="72" spans="1:4" ht="27.75" x14ac:dyDescent="0.65">
      <c r="A72"/>
      <c r="B72" s="2"/>
      <c r="C72"/>
      <c r="D72"/>
    </row>
    <row r="73" spans="1:4" ht="27.75" x14ac:dyDescent="0.65">
      <c r="A73"/>
      <c r="B73" s="2"/>
      <c r="C73"/>
      <c r="D73"/>
    </row>
    <row r="74" spans="1:4" ht="27.75" x14ac:dyDescent="0.65">
      <c r="A74"/>
      <c r="B74" s="2"/>
      <c r="C74"/>
      <c r="D74"/>
    </row>
    <row r="75" spans="1:4" ht="27.75" x14ac:dyDescent="0.65">
      <c r="A75"/>
      <c r="B75" s="2"/>
      <c r="C75"/>
      <c r="D75"/>
    </row>
    <row r="76" spans="1:4" ht="27.75" x14ac:dyDescent="0.65">
      <c r="A76"/>
      <c r="B76" s="2"/>
      <c r="C76"/>
      <c r="D76"/>
    </row>
    <row r="77" spans="1:4" ht="27.75" x14ac:dyDescent="0.65">
      <c r="A77"/>
      <c r="B77" s="2"/>
      <c r="C77"/>
      <c r="D77"/>
    </row>
    <row r="78" spans="1:4" ht="27.75" x14ac:dyDescent="0.65">
      <c r="A78"/>
      <c r="B78" s="2"/>
      <c r="C78"/>
      <c r="D78"/>
    </row>
    <row r="79" spans="1:4" ht="27.75" x14ac:dyDescent="0.65">
      <c r="A79"/>
      <c r="B79" s="2"/>
      <c r="C79"/>
      <c r="D79"/>
    </row>
    <row r="80" spans="1:4" ht="27.75" x14ac:dyDescent="0.65">
      <c r="A80"/>
      <c r="B80" s="2"/>
      <c r="C80"/>
      <c r="D80"/>
    </row>
    <row r="81" spans="1:5" ht="27.75" x14ac:dyDescent="0.65">
      <c r="A81"/>
      <c r="B81" s="7"/>
      <c r="C81"/>
      <c r="D81"/>
      <c r="E81" s="6"/>
    </row>
    <row r="82" spans="1:5" ht="27.75" x14ac:dyDescent="0.65">
      <c r="A82"/>
      <c r="B82" s="7"/>
      <c r="C82"/>
      <c r="D82"/>
    </row>
    <row r="83" spans="1:5" ht="27.75" x14ac:dyDescent="0.65">
      <c r="A83"/>
      <c r="B83" s="7"/>
      <c r="C83"/>
      <c r="D83"/>
    </row>
    <row r="84" spans="1:5" ht="27.75" x14ac:dyDescent="0.65">
      <c r="A84"/>
      <c r="B84" s="7"/>
      <c r="C84"/>
      <c r="D84"/>
    </row>
    <row r="85" spans="1:5" ht="27.75" x14ac:dyDescent="0.65">
      <c r="A85"/>
      <c r="B85" s="7"/>
      <c r="C85"/>
      <c r="D85"/>
    </row>
    <row r="86" spans="1:5" ht="27.75" x14ac:dyDescent="0.65">
      <c r="A86"/>
      <c r="B86" s="7"/>
      <c r="C86"/>
      <c r="D86"/>
    </row>
    <row r="87" spans="1:5" ht="27.75" x14ac:dyDescent="0.65">
      <c r="A87"/>
      <c r="B87" s="7"/>
      <c r="C87"/>
      <c r="D87"/>
    </row>
    <row r="88" spans="1:5" ht="27.75" x14ac:dyDescent="0.65">
      <c r="A88"/>
      <c r="B88" s="7"/>
      <c r="C88"/>
      <c r="D88"/>
    </row>
    <row r="89" spans="1:5" ht="27.75" x14ac:dyDescent="0.65">
      <c r="A89"/>
      <c r="B89" s="7"/>
      <c r="C89"/>
      <c r="D89"/>
    </row>
    <row r="90" spans="1:5" ht="27.75" x14ac:dyDescent="0.65">
      <c r="A90"/>
      <c r="B90" s="7"/>
      <c r="C90"/>
      <c r="D90"/>
    </row>
    <row r="91" spans="1:5" ht="27.75" x14ac:dyDescent="0.65">
      <c r="A91"/>
      <c r="B91" s="7"/>
      <c r="C91"/>
      <c r="D91"/>
    </row>
    <row r="92" spans="1:5" ht="27.75" x14ac:dyDescent="0.65">
      <c r="A92"/>
      <c r="B92" s="7"/>
      <c r="C92"/>
      <c r="D92"/>
    </row>
    <row r="93" spans="1:5" ht="27.75" x14ac:dyDescent="0.65">
      <c r="A93"/>
      <c r="B93" s="7"/>
      <c r="C93"/>
      <c r="D93"/>
    </row>
    <row r="94" spans="1:5" ht="27.75" x14ac:dyDescent="0.65">
      <c r="A94"/>
      <c r="B94" s="7"/>
      <c r="C94"/>
      <c r="D94"/>
    </row>
    <row r="95" spans="1:5" ht="27.75" x14ac:dyDescent="0.65">
      <c r="A95"/>
      <c r="B95" s="7"/>
      <c r="C95"/>
      <c r="D95"/>
    </row>
    <row r="96" spans="1:5" ht="27.75" x14ac:dyDescent="0.65">
      <c r="A96"/>
      <c r="B96" s="7"/>
      <c r="C96"/>
      <c r="D96"/>
    </row>
    <row r="97" spans="1:4" ht="27.75" x14ac:dyDescent="0.65">
      <c r="A97"/>
      <c r="B97" s="7"/>
      <c r="C97"/>
      <c r="D97"/>
    </row>
    <row r="98" spans="1:4" ht="27.75" x14ac:dyDescent="0.65">
      <c r="A98"/>
      <c r="B98" s="7"/>
      <c r="C98"/>
      <c r="D98"/>
    </row>
    <row r="99" spans="1:4" ht="27.75" x14ac:dyDescent="0.65">
      <c r="A99"/>
      <c r="B99" s="7"/>
      <c r="C99"/>
      <c r="D99"/>
    </row>
    <row r="100" spans="1:4" ht="27.75" x14ac:dyDescent="0.65">
      <c r="A100"/>
      <c r="B100" s="7"/>
      <c r="C100"/>
      <c r="D100"/>
    </row>
    <row r="101" spans="1:4" ht="27.75" x14ac:dyDescent="0.65">
      <c r="A101"/>
      <c r="B101" s="7"/>
      <c r="C101"/>
      <c r="D101"/>
    </row>
    <row r="102" spans="1:4" ht="27.75" x14ac:dyDescent="0.65">
      <c r="A102"/>
      <c r="B102" s="7"/>
      <c r="C102"/>
      <c r="D102"/>
    </row>
    <row r="103" spans="1:4" ht="27.75" x14ac:dyDescent="0.65">
      <c r="A103"/>
      <c r="B103" s="7"/>
      <c r="C103"/>
      <c r="D103"/>
    </row>
    <row r="104" spans="1:4" ht="27.75" x14ac:dyDescent="0.65">
      <c r="A104"/>
      <c r="B104" s="7"/>
      <c r="C104"/>
      <c r="D104"/>
    </row>
    <row r="105" spans="1:4" ht="27.75" x14ac:dyDescent="0.65">
      <c r="A105"/>
      <c r="B105" s="7"/>
      <c r="C105"/>
      <c r="D105"/>
    </row>
    <row r="106" spans="1:4" ht="27.75" x14ac:dyDescent="0.65">
      <c r="A106"/>
      <c r="B106" s="7"/>
      <c r="C106"/>
      <c r="D106"/>
    </row>
    <row r="107" spans="1:4" ht="27.75" x14ac:dyDescent="0.65">
      <c r="A107"/>
      <c r="B107" s="7"/>
      <c r="C107"/>
      <c r="D107"/>
    </row>
    <row r="108" spans="1:4" ht="27.75" x14ac:dyDescent="0.65">
      <c r="A108"/>
      <c r="B108" s="7"/>
      <c r="C108"/>
      <c r="D108"/>
    </row>
    <row r="109" spans="1:4" ht="27.75" x14ac:dyDescent="0.65">
      <c r="A109"/>
      <c r="B109" s="7"/>
      <c r="C109"/>
      <c r="D109"/>
    </row>
    <row r="110" spans="1:4" ht="27.75" x14ac:dyDescent="0.65">
      <c r="A110"/>
      <c r="B110" s="7"/>
      <c r="C110"/>
      <c r="D110"/>
    </row>
    <row r="111" spans="1:4" ht="27.75" x14ac:dyDescent="0.65">
      <c r="A111"/>
      <c r="B111" s="7"/>
      <c r="C111"/>
      <c r="D111"/>
    </row>
    <row r="112" spans="1:4" ht="27.75" x14ac:dyDescent="0.65">
      <c r="A112"/>
      <c r="B112" s="7"/>
      <c r="C112"/>
      <c r="D112"/>
    </row>
    <row r="113" spans="1:4" ht="27.75" x14ac:dyDescent="0.65">
      <c r="A113"/>
      <c r="B113" s="7"/>
      <c r="C113"/>
      <c r="D113"/>
    </row>
    <row r="114" spans="1:4" ht="27.75" x14ac:dyDescent="0.65">
      <c r="A114"/>
      <c r="B114" s="7"/>
      <c r="C114"/>
      <c r="D114"/>
    </row>
    <row r="115" spans="1:4" ht="27.75" x14ac:dyDescent="0.65">
      <c r="A115"/>
      <c r="B115" s="7"/>
      <c r="C115"/>
      <c r="D115"/>
    </row>
    <row r="116" spans="1:4" ht="27.75" x14ac:dyDescent="0.65">
      <c r="A116"/>
      <c r="B116" s="7"/>
      <c r="C116"/>
      <c r="D116"/>
    </row>
    <row r="117" spans="1:4" ht="27.75" x14ac:dyDescent="0.65">
      <c r="A117"/>
      <c r="B117" s="7"/>
      <c r="C117"/>
      <c r="D117"/>
    </row>
    <row r="118" spans="1:4" ht="27.75" x14ac:dyDescent="0.65">
      <c r="A118"/>
      <c r="B118" s="7"/>
      <c r="C118"/>
      <c r="D118"/>
    </row>
    <row r="119" spans="1:4" ht="27.75" x14ac:dyDescent="0.65">
      <c r="A119"/>
      <c r="B119" s="7"/>
      <c r="C119"/>
      <c r="D119"/>
    </row>
    <row r="120" spans="1:4" ht="27.75" x14ac:dyDescent="0.65">
      <c r="A120"/>
      <c r="B120" s="7"/>
      <c r="C120"/>
      <c r="D120"/>
    </row>
    <row r="121" spans="1:4" ht="27.75" x14ac:dyDescent="0.65">
      <c r="A121"/>
      <c r="B121" s="7"/>
      <c r="C121"/>
      <c r="D121"/>
    </row>
    <row r="122" spans="1:4" ht="27.75" x14ac:dyDescent="0.65">
      <c r="A122"/>
      <c r="B122" s="7"/>
      <c r="C122"/>
      <c r="D122"/>
    </row>
    <row r="123" spans="1:4" ht="27.75" x14ac:dyDescent="0.65">
      <c r="A123"/>
      <c r="B123" s="7"/>
      <c r="C123"/>
      <c r="D123"/>
    </row>
    <row r="124" spans="1:4" ht="27.75" x14ac:dyDescent="0.65">
      <c r="A124"/>
      <c r="B124" s="7"/>
      <c r="C124"/>
      <c r="D124"/>
    </row>
    <row r="125" spans="1:4" ht="27.75" x14ac:dyDescent="0.65">
      <c r="A125"/>
      <c r="B125" s="7"/>
      <c r="C125"/>
      <c r="D125"/>
    </row>
    <row r="126" spans="1:4" ht="27.75" x14ac:dyDescent="0.65">
      <c r="A126"/>
      <c r="B126" s="7"/>
      <c r="C126"/>
      <c r="D126"/>
    </row>
    <row r="127" spans="1:4" ht="27.75" x14ac:dyDescent="0.65">
      <c r="A127"/>
      <c r="B127" s="7"/>
      <c r="C127"/>
      <c r="D127"/>
    </row>
    <row r="128" spans="1:4" ht="27.75" x14ac:dyDescent="0.65">
      <c r="A128"/>
      <c r="B128" s="7"/>
      <c r="C128"/>
      <c r="D128"/>
    </row>
    <row r="129" spans="1:4" ht="27.75" x14ac:dyDescent="0.65">
      <c r="A129"/>
      <c r="B129" s="7"/>
      <c r="C129"/>
      <c r="D129"/>
    </row>
    <row r="130" spans="1:4" ht="27.75" x14ac:dyDescent="0.65">
      <c r="A130"/>
      <c r="B130" s="7"/>
      <c r="C130"/>
      <c r="D130"/>
    </row>
    <row r="131" spans="1:4" ht="27.75" x14ac:dyDescent="0.65">
      <c r="A131"/>
      <c r="B131" s="7"/>
      <c r="C131"/>
      <c r="D131"/>
    </row>
    <row r="132" spans="1:4" ht="27.75" x14ac:dyDescent="0.65">
      <c r="A132"/>
      <c r="B132" s="7"/>
      <c r="C132"/>
      <c r="D132"/>
    </row>
    <row r="133" spans="1:4" ht="27.75" x14ac:dyDescent="0.65">
      <c r="A133"/>
      <c r="B133" s="7"/>
      <c r="C133"/>
      <c r="D133"/>
    </row>
    <row r="134" spans="1:4" ht="27.75" x14ac:dyDescent="0.65">
      <c r="A134"/>
      <c r="B134" s="7"/>
      <c r="C134"/>
      <c r="D134"/>
    </row>
    <row r="135" spans="1:4" ht="27.75" x14ac:dyDescent="0.65">
      <c r="A135"/>
      <c r="B135" s="7"/>
      <c r="C135"/>
      <c r="D135"/>
    </row>
    <row r="136" spans="1:4" ht="27.75" x14ac:dyDescent="0.65">
      <c r="A136"/>
      <c r="B136" s="7"/>
      <c r="C136"/>
      <c r="D136"/>
    </row>
    <row r="137" spans="1:4" ht="27.75" x14ac:dyDescent="0.65">
      <c r="A137"/>
      <c r="B137" s="7"/>
      <c r="C137"/>
      <c r="D137"/>
    </row>
    <row r="138" spans="1:4" ht="27.75" x14ac:dyDescent="0.65">
      <c r="A138"/>
      <c r="B138" s="7"/>
      <c r="C138"/>
      <c r="D138"/>
    </row>
    <row r="139" spans="1:4" ht="27.75" x14ac:dyDescent="0.65">
      <c r="A139"/>
      <c r="B139" s="7"/>
      <c r="C139"/>
      <c r="D139"/>
    </row>
    <row r="140" spans="1:4" ht="27.75" x14ac:dyDescent="0.65">
      <c r="A140"/>
      <c r="B140" s="7"/>
      <c r="C140"/>
      <c r="D140"/>
    </row>
    <row r="141" spans="1:4" ht="27.75" x14ac:dyDescent="0.65">
      <c r="A141"/>
      <c r="B141" s="7"/>
      <c r="C141"/>
      <c r="D141"/>
    </row>
    <row r="142" spans="1:4" ht="27.75" x14ac:dyDescent="0.65">
      <c r="A142"/>
      <c r="B142" s="7"/>
      <c r="C142"/>
      <c r="D142"/>
    </row>
    <row r="143" spans="1:4" ht="27.75" x14ac:dyDescent="0.65">
      <c r="A143"/>
      <c r="B143" s="7"/>
      <c r="C143"/>
      <c r="D143"/>
    </row>
    <row r="144" spans="1:4" ht="27.75" x14ac:dyDescent="0.65">
      <c r="A144"/>
      <c r="B144" s="7"/>
      <c r="C144"/>
      <c r="D144"/>
    </row>
    <row r="145" spans="1:4" ht="27.75" x14ac:dyDescent="0.65">
      <c r="A145"/>
      <c r="B145" s="7"/>
      <c r="C145"/>
      <c r="D145"/>
    </row>
    <row r="146" spans="1:4" ht="27.75" x14ac:dyDescent="0.65">
      <c r="A146"/>
      <c r="B146" s="7"/>
      <c r="C146"/>
      <c r="D146"/>
    </row>
    <row r="147" spans="1:4" ht="27.75" x14ac:dyDescent="0.65">
      <c r="A147"/>
      <c r="B147" s="7"/>
      <c r="C147"/>
      <c r="D147"/>
    </row>
    <row r="148" spans="1:4" ht="27.75" x14ac:dyDescent="0.65">
      <c r="A148"/>
      <c r="B148" s="7"/>
      <c r="C148"/>
      <c r="D148"/>
    </row>
    <row r="149" spans="1:4" ht="27.75" x14ac:dyDescent="0.65">
      <c r="A149"/>
      <c r="B149" s="7"/>
      <c r="C149"/>
      <c r="D149"/>
    </row>
    <row r="150" spans="1:4" ht="27.75" x14ac:dyDescent="0.65">
      <c r="A150"/>
      <c r="B150" s="7"/>
      <c r="C150"/>
      <c r="D150"/>
    </row>
    <row r="151" spans="1:4" ht="27.75" x14ac:dyDescent="0.65">
      <c r="A151"/>
      <c r="B151" s="7"/>
      <c r="C151"/>
      <c r="D15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Nattharat Phuasripand</cp:lastModifiedBy>
  <dcterms:created xsi:type="dcterms:W3CDTF">2025-02-18T08:01:43Z</dcterms:created>
  <dcterms:modified xsi:type="dcterms:W3CDTF">2025-03-24T08:28:12Z</dcterms:modified>
</cp:coreProperties>
</file>