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50304_NhongKungKeaw\"/>
    </mc:Choice>
  </mc:AlternateContent>
  <xr:revisionPtr revIDLastSave="0" documentId="13_ncr:1_{4CCDA32D-D5F4-4C6B-9495-DB1B8A23EC14}" xr6:coauthVersionLast="47" xr6:coauthVersionMax="47" xr10:uidLastSave="{00000000-0000-0000-0000-000000000000}"/>
  <bookViews>
    <workbookView xWindow="2868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<sst xmlns="http://schemas.openxmlformats.org/spreadsheetml/2006/main" count="6" uniqueCount="6">
  <si>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</si>
  <si>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</si>
  <si>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</si>
  <si>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</si>
  <si>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Spill way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</si>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</sst>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  <font>
      <b/>
      <sz val="18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0" xfId="0" applyFont="1" applyFill="1"/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7" fillId="0" borderId="0" xfId="0" applyFont="1"/>
    <xf numFmtId="0" fontId="7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"HuaySubMuang"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8411971068334673E-2"/>
          <c:y val="0.15147298021833522"/>
          <c:w val="0.88251683159883332"/>
          <c:h val="0.727479694313373"/>
        </c:manualLayout>
      </c:layout>
      <c:scatterChart>
        <c:scatterStyle val="smoothMarker"/>
        <c:varyColors val="0"/>
        <c:ser>
          <c:idx val="0"/>
          <c:order val="0"/>
          <c:tx>
            <c:v>ปริมาตร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Sheet1!$D$2:$D$145</c:f>
              <c:numCache>
                <c:formatCode>General</c:formatCode>
                <c:ptCount val="144"/>
                <c:pt idx="0">
                  <c:v>1240985.1183899001</c:v>
                </c:pt>
                <c:pt idx="1">
                  <c:v>1211236.4931964001</c:v>
                </c:pt>
                <c:pt idx="2">
                  <c:v>1181601.6657424001</c:v>
                </c:pt>
                <c:pt idx="3">
                  <c:v>1152086.0108471999</c:v>
                </c:pt>
                <c:pt idx="4">
                  <c:v>1122682.7646325</c:v>
                </c:pt>
                <c:pt idx="5">
                  <c:v>1093415.6111309</c:v>
                </c:pt>
                <c:pt idx="6">
                  <c:v>1064286.2952888999</c:v>
                </c:pt>
                <c:pt idx="7">
                  <c:v>1035330.1605813</c:v>
                </c:pt>
                <c:pt idx="8">
                  <c:v>1006561.6116759999</c:v>
                </c:pt>
                <c:pt idx="9">
                  <c:v>978044.87412908999</c:v>
                </c:pt>
                <c:pt idx="10">
                  <c:v>949753.27202238003</c:v>
                </c:pt>
                <c:pt idx="11">
                  <c:v>921754.59355422005</c:v>
                </c:pt>
                <c:pt idx="12">
                  <c:v>894050.18832446996</c:v>
                </c:pt>
                <c:pt idx="13">
                  <c:v>866867.74065274</c:v>
                </c:pt>
                <c:pt idx="14">
                  <c:v>840088.24537752999</c:v>
                </c:pt>
                <c:pt idx="15">
                  <c:v>813967.50822107005</c:v>
                </c:pt>
                <c:pt idx="16">
                  <c:v>788300.12353213003</c:v>
                </c:pt>
                <c:pt idx="17">
                  <c:v>763419.58532912005</c:v>
                </c:pt>
                <c:pt idx="18">
                  <c:v>739113.89397946</c:v>
                </c:pt>
                <c:pt idx="19">
                  <c:v>716077.94225458999</c:v>
                </c:pt>
                <c:pt idx="20">
                  <c:v>693549.01251088001</c:v>
                </c:pt>
                <c:pt idx="21">
                  <c:v>671701.90417978005</c:v>
                </c:pt>
                <c:pt idx="22">
                  <c:v>650195.48456454999</c:v>
                </c:pt>
                <c:pt idx="23">
                  <c:v>629384.21184868005</c:v>
                </c:pt>
                <c:pt idx="24">
                  <c:v>609013.94563635997</c:v>
                </c:pt>
                <c:pt idx="25">
                  <c:v>589595.32505621004</c:v>
                </c:pt>
                <c:pt idx="26">
                  <c:v>570594.67299405998</c:v>
                </c:pt>
                <c:pt idx="27">
                  <c:v>552074.76378550997</c:v>
                </c:pt>
                <c:pt idx="28">
                  <c:v>534052.79585682997</c:v>
                </c:pt>
                <c:pt idx="29">
                  <c:v>516646.33670359</c:v>
                </c:pt>
                <c:pt idx="30">
                  <c:v>499511.58100293</c:v>
                </c:pt>
                <c:pt idx="31">
                  <c:v>482684.17249539</c:v>
                </c:pt>
                <c:pt idx="32">
                  <c:v>465984.61953482003</c:v>
                </c:pt>
                <c:pt idx="33">
                  <c:v>449411.15195666999</c:v>
                </c:pt>
                <c:pt idx="34">
                  <c:v>432959.72423693002</c:v>
                </c:pt>
                <c:pt idx="35">
                  <c:v>416645.96456413</c:v>
                </c:pt>
                <c:pt idx="36">
                  <c:v>400470.17419632</c:v>
                </c:pt>
                <c:pt idx="37">
                  <c:v>384467.42643475003</c:v>
                </c:pt>
                <c:pt idx="38">
                  <c:v>368605.20795616001</c:v>
                </c:pt>
                <c:pt idx="39">
                  <c:v>352947.87549035001</c:v>
                </c:pt>
                <c:pt idx="40">
                  <c:v>337429.72327716998</c:v>
                </c:pt>
                <c:pt idx="41">
                  <c:v>322079.98690307001</c:v>
                </c:pt>
                <c:pt idx="42">
                  <c:v>306888.41698161</c:v>
                </c:pt>
                <c:pt idx="43">
                  <c:v>291909.13785226998</c:v>
                </c:pt>
                <c:pt idx="44">
                  <c:v>277122.41381866997</c:v>
                </c:pt>
                <c:pt idx="45">
                  <c:v>262568.42470744002</c:v>
                </c:pt>
                <c:pt idx="46">
                  <c:v>248207.98960815</c:v>
                </c:pt>
                <c:pt idx="47">
                  <c:v>234219.70358048001</c:v>
                </c:pt>
                <c:pt idx="48">
                  <c:v>220472.56686299</c:v>
                </c:pt>
                <c:pt idx="49">
                  <c:v>207056.89174314999</c:v>
                </c:pt>
                <c:pt idx="50">
                  <c:v>193861.19144585999</c:v>
                </c:pt>
                <c:pt idx="51">
                  <c:v>180945.55369227999</c:v>
                </c:pt>
                <c:pt idx="52">
                  <c:v>168238.90112964</c:v>
                </c:pt>
                <c:pt idx="53">
                  <c:v>155886.01749659001</c:v>
                </c:pt>
                <c:pt idx="54">
                  <c:v>143760.13291727001</c:v>
                </c:pt>
                <c:pt idx="55">
                  <c:v>131903.55633565001</c:v>
                </c:pt>
                <c:pt idx="56">
                  <c:v>120270.53750445999</c:v>
                </c:pt>
                <c:pt idx="57">
                  <c:v>109050.73565687001</c:v>
                </c:pt>
                <c:pt idx="58">
                  <c:v>98130.649346983002</c:v>
                </c:pt>
                <c:pt idx="59">
                  <c:v>87593.947431316003</c:v>
                </c:pt>
                <c:pt idx="60">
                  <c:v>77374.770407335003</c:v>
                </c:pt>
                <c:pt idx="61">
                  <c:v>67832.565043744005</c:v>
                </c:pt>
                <c:pt idx="62">
                  <c:v>58759.289744102003</c:v>
                </c:pt>
                <c:pt idx="63">
                  <c:v>50509.190125061003</c:v>
                </c:pt>
                <c:pt idx="64">
                  <c:v>42806.042366374</c:v>
                </c:pt>
                <c:pt idx="65">
                  <c:v>36016.182201696</c:v>
                </c:pt>
                <c:pt idx="66">
                  <c:v>29778.847181554</c:v>
                </c:pt>
                <c:pt idx="67">
                  <c:v>24709.143371929</c:v>
                </c:pt>
                <c:pt idx="68">
                  <c:v>20285.767978420001</c:v>
                </c:pt>
                <c:pt idx="69">
                  <c:v>17103.418955898</c:v>
                </c:pt>
                <c:pt idx="70">
                  <c:v>14337.638507117999</c:v>
                </c:pt>
                <c:pt idx="71">
                  <c:v>12129.814572469</c:v>
                </c:pt>
                <c:pt idx="72">
                  <c:v>10179.284338621999</c:v>
                </c:pt>
                <c:pt idx="73">
                  <c:v>8647.6838873135002</c:v>
                </c:pt>
                <c:pt idx="74">
                  <c:v>7283.5681403314002</c:v>
                </c:pt>
                <c:pt idx="75">
                  <c:v>6117.8297808731004</c:v>
                </c:pt>
                <c:pt idx="76">
                  <c:v>5095.9518848459002</c:v>
                </c:pt>
                <c:pt idx="77">
                  <c:v>4271.8995043375999</c:v>
                </c:pt>
                <c:pt idx="78">
                  <c:v>3533.8530153666002</c:v>
                </c:pt>
                <c:pt idx="79">
                  <c:v>2929.7059108139001</c:v>
                </c:pt>
                <c:pt idx="80">
                  <c:v>2369.9779772303</c:v>
                </c:pt>
                <c:pt idx="81">
                  <c:v>1886.5681613656</c:v>
                </c:pt>
                <c:pt idx="82">
                  <c:v>1460.6214726231001</c:v>
                </c:pt>
                <c:pt idx="83">
                  <c:v>1167.9627359034</c:v>
                </c:pt>
                <c:pt idx="84">
                  <c:v>905.25385426019</c:v>
                </c:pt>
                <c:pt idx="85">
                  <c:v>673.20518145617996</c:v>
                </c:pt>
                <c:pt idx="86">
                  <c:v>477.47448891054</c:v>
                </c:pt>
                <c:pt idx="87">
                  <c:v>368.52520892561</c:v>
                </c:pt>
                <c:pt idx="88">
                  <c:v>277.31991491720999</c:v>
                </c:pt>
                <c:pt idx="89">
                  <c:v>217.91025122389999</c:v>
                </c:pt>
                <c:pt idx="90">
                  <c:v>163.45761457162999</c:v>
                </c:pt>
                <c:pt idx="91">
                  <c:v>116.30573408366</c:v>
                </c:pt>
                <c:pt idx="92">
                  <c:v>77.214418280472998</c:v>
                </c:pt>
                <c:pt idx="93">
                  <c:v>53.870274358787</c:v>
                </c:pt>
                <c:pt idx="94">
                  <c:v>33.272070775404998</c:v>
                </c:pt>
                <c:pt idx="95">
                  <c:v>15.326348940518001</c:v>
                </c:pt>
              </c:numCache>
            </c:numRef>
          </c:xVal>
          <c:yVal>
            <c:numRef>
              <c:f>Sheet1!$A$2:$A$145</c:f>
              <c:numCache>
                <c:formatCode>General</c:formatCode>
                <c:ptCount val="144"/>
                <c:pt idx="0">
                  <c:v>265.60000000000002</c:v>
                </c:pt>
                <c:pt idx="1">
                  <c:v>265.5</c:v>
                </c:pt>
                <c:pt idx="2">
                  <c:v>265.39999999999998</c:v>
                </c:pt>
                <c:pt idx="3">
                  <c:v>265.3</c:v>
                </c:pt>
                <c:pt idx="4">
                  <c:v>265.2</c:v>
                </c:pt>
                <c:pt idx="5">
                  <c:v>265.10000000000002</c:v>
                </c:pt>
                <c:pt idx="6">
                  <c:v>265</c:v>
                </c:pt>
                <c:pt idx="7">
                  <c:v>264.89999999999998</c:v>
                </c:pt>
                <c:pt idx="8">
                  <c:v>264.8</c:v>
                </c:pt>
                <c:pt idx="9">
                  <c:v>264.7</c:v>
                </c:pt>
                <c:pt idx="10">
                  <c:v>264.60000000000002</c:v>
                </c:pt>
                <c:pt idx="11">
                  <c:v>264.5</c:v>
                </c:pt>
                <c:pt idx="12">
                  <c:v>264.39999999999998</c:v>
                </c:pt>
                <c:pt idx="13">
                  <c:v>264.3</c:v>
                </c:pt>
                <c:pt idx="14">
                  <c:v>264.2</c:v>
                </c:pt>
                <c:pt idx="15">
                  <c:v>264.10000000000002</c:v>
                </c:pt>
                <c:pt idx="16">
                  <c:v>264</c:v>
                </c:pt>
                <c:pt idx="17">
                  <c:v>263.89999999999998</c:v>
                </c:pt>
                <c:pt idx="18">
                  <c:v>263.8</c:v>
                </c:pt>
                <c:pt idx="19">
                  <c:v>263.7</c:v>
                </c:pt>
                <c:pt idx="20">
                  <c:v>263.60000000000002</c:v>
                </c:pt>
                <c:pt idx="21">
                  <c:v>263.5</c:v>
                </c:pt>
                <c:pt idx="22">
                  <c:v>263.39999999999998</c:v>
                </c:pt>
                <c:pt idx="23">
                  <c:v>263.3</c:v>
                </c:pt>
                <c:pt idx="24">
                  <c:v>263.2</c:v>
                </c:pt>
                <c:pt idx="25">
                  <c:v>263.10000000000002</c:v>
                </c:pt>
                <c:pt idx="26">
                  <c:v>263</c:v>
                </c:pt>
                <c:pt idx="27">
                  <c:v>262.89999999999998</c:v>
                </c:pt>
                <c:pt idx="28">
                  <c:v>262.8</c:v>
                </c:pt>
                <c:pt idx="29">
                  <c:v>262.7</c:v>
                </c:pt>
                <c:pt idx="30">
                  <c:v>262.60000000000002</c:v>
                </c:pt>
                <c:pt idx="31">
                  <c:v>262.5</c:v>
                </c:pt>
                <c:pt idx="32">
                  <c:v>262.39999999999998</c:v>
                </c:pt>
                <c:pt idx="33">
                  <c:v>262.3</c:v>
                </c:pt>
                <c:pt idx="34">
                  <c:v>262.2</c:v>
                </c:pt>
                <c:pt idx="35">
                  <c:v>262.10000000000002</c:v>
                </c:pt>
                <c:pt idx="36">
                  <c:v>262</c:v>
                </c:pt>
                <c:pt idx="37">
                  <c:v>261.89999999999998</c:v>
                </c:pt>
                <c:pt idx="38">
                  <c:v>261.8</c:v>
                </c:pt>
                <c:pt idx="39">
                  <c:v>261.7</c:v>
                </c:pt>
                <c:pt idx="40">
                  <c:v>261.60000000000002</c:v>
                </c:pt>
                <c:pt idx="41">
                  <c:v>261.5</c:v>
                </c:pt>
                <c:pt idx="42">
                  <c:v>261.39999999999998</c:v>
                </c:pt>
                <c:pt idx="43">
                  <c:v>261.3</c:v>
                </c:pt>
                <c:pt idx="44">
                  <c:v>261.2</c:v>
                </c:pt>
                <c:pt idx="45">
                  <c:v>261.10000000000002</c:v>
                </c:pt>
                <c:pt idx="46">
                  <c:v>261</c:v>
                </c:pt>
                <c:pt idx="47">
                  <c:v>260.89999999999998</c:v>
                </c:pt>
                <c:pt idx="48">
                  <c:v>260.8</c:v>
                </c:pt>
                <c:pt idx="49">
                  <c:v>260.7</c:v>
                </c:pt>
                <c:pt idx="50">
                  <c:v>260.60000000000002</c:v>
                </c:pt>
                <c:pt idx="51">
                  <c:v>260.5</c:v>
                </c:pt>
                <c:pt idx="52">
                  <c:v>260.39999999999998</c:v>
                </c:pt>
                <c:pt idx="53">
                  <c:v>260.3</c:v>
                </c:pt>
                <c:pt idx="54">
                  <c:v>260.2</c:v>
                </c:pt>
                <c:pt idx="55">
                  <c:v>260.10000000000002</c:v>
                </c:pt>
                <c:pt idx="56">
                  <c:v>260</c:v>
                </c:pt>
                <c:pt idx="57">
                  <c:v>259.89999999999998</c:v>
                </c:pt>
                <c:pt idx="58">
                  <c:v>259.8</c:v>
                </c:pt>
                <c:pt idx="59">
                  <c:v>259.7</c:v>
                </c:pt>
                <c:pt idx="60">
                  <c:v>259.60000000000002</c:v>
                </c:pt>
                <c:pt idx="61">
                  <c:v>259.5</c:v>
                </c:pt>
                <c:pt idx="62">
                  <c:v>259.39999999999998</c:v>
                </c:pt>
                <c:pt idx="63">
                  <c:v>259.3</c:v>
                </c:pt>
                <c:pt idx="64">
                  <c:v>259.2</c:v>
                </c:pt>
                <c:pt idx="65">
                  <c:v>259.10000000000002</c:v>
                </c:pt>
                <c:pt idx="66">
                  <c:v>259</c:v>
                </c:pt>
                <c:pt idx="67">
                  <c:v>258.89999999999998</c:v>
                </c:pt>
                <c:pt idx="68">
                  <c:v>258.8</c:v>
                </c:pt>
                <c:pt idx="69">
                  <c:v>258.7</c:v>
                </c:pt>
                <c:pt idx="70">
                  <c:v>258.60000000000002</c:v>
                </c:pt>
                <c:pt idx="71">
                  <c:v>258.5</c:v>
                </c:pt>
                <c:pt idx="72">
                  <c:v>258.39999999999998</c:v>
                </c:pt>
                <c:pt idx="73">
                  <c:v>258.3</c:v>
                </c:pt>
                <c:pt idx="74">
                  <c:v>258.2</c:v>
                </c:pt>
                <c:pt idx="75">
                  <c:v>258.10000000000002</c:v>
                </c:pt>
                <c:pt idx="76">
                  <c:v>258</c:v>
                </c:pt>
                <c:pt idx="77">
                  <c:v>257.89999999999998</c:v>
                </c:pt>
                <c:pt idx="78">
                  <c:v>257.8</c:v>
                </c:pt>
                <c:pt idx="79">
                  <c:v>257.7</c:v>
                </c:pt>
                <c:pt idx="80">
                  <c:v>257.60000000000002</c:v>
                </c:pt>
                <c:pt idx="81">
                  <c:v>257.5</c:v>
                </c:pt>
                <c:pt idx="82">
                  <c:v>257.39999999999998</c:v>
                </c:pt>
                <c:pt idx="83">
                  <c:v>257.3</c:v>
                </c:pt>
                <c:pt idx="84">
                  <c:v>257.2</c:v>
                </c:pt>
                <c:pt idx="85">
                  <c:v>257.10000000000002</c:v>
                </c:pt>
                <c:pt idx="86">
                  <c:v>257</c:v>
                </c:pt>
                <c:pt idx="87">
                  <c:v>256.89999999999998</c:v>
                </c:pt>
                <c:pt idx="88">
                  <c:v>256.8</c:v>
                </c:pt>
                <c:pt idx="89">
                  <c:v>256.7</c:v>
                </c:pt>
                <c:pt idx="90">
                  <c:v>256.60000000000002</c:v>
                </c:pt>
                <c:pt idx="91">
                  <c:v>256.5</c:v>
                </c:pt>
                <c:pt idx="92">
                  <c:v>256.39999999999998</c:v>
                </c:pt>
                <c:pt idx="93">
                  <c:v>256.3</c:v>
                </c:pt>
                <c:pt idx="94">
                  <c:v>256.2</c:v>
                </c:pt>
                <c:pt idx="95">
                  <c:v>256.10000000000002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tx>
            <c:v>พื้นที่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Sheet1!$C$2:$C$145</c:f>
              <c:numCache>
                <c:formatCode>General</c:formatCode>
                <c:ptCount val="144"/>
                <c:pt idx="0">
                  <c:v>298407.17013426998</c:v>
                </c:pt>
                <c:pt idx="1">
                  <c:v>296932.67357722</c:v>
                </c:pt>
                <c:pt idx="2">
                  <c:v>295753.60418963002</c:v>
                </c:pt>
                <c:pt idx="3">
                  <c:v>294608.27192273003</c:v>
                </c:pt>
                <c:pt idx="4">
                  <c:v>293431.95700816001</c:v>
                </c:pt>
                <c:pt idx="5">
                  <c:v>291998.66994663002</c:v>
                </c:pt>
                <c:pt idx="6">
                  <c:v>290552.68838185002</c:v>
                </c:pt>
                <c:pt idx="7">
                  <c:v>288652.32252905</c:v>
                </c:pt>
                <c:pt idx="8">
                  <c:v>286632.69204588002</c:v>
                </c:pt>
                <c:pt idx="9">
                  <c:v>284054.97772262001</c:v>
                </c:pt>
                <c:pt idx="10">
                  <c:v>281721.16273069999</c:v>
                </c:pt>
                <c:pt idx="11">
                  <c:v>278543.64168070001</c:v>
                </c:pt>
                <c:pt idx="12">
                  <c:v>275426.79338311998</c:v>
                </c:pt>
                <c:pt idx="13">
                  <c:v>269810.72494851</c:v>
                </c:pt>
                <c:pt idx="14">
                  <c:v>265677.60237148002</c:v>
                </c:pt>
                <c:pt idx="15">
                  <c:v>258892.95607084001</c:v>
                </c:pt>
                <c:pt idx="16">
                  <c:v>254320.88863981</c:v>
                </c:pt>
                <c:pt idx="17">
                  <c:v>245818.02534938999</c:v>
                </c:pt>
                <c:pt idx="18">
                  <c:v>240173.18504655999</c:v>
                </c:pt>
                <c:pt idx="19">
                  <c:v>227815.04212698</c:v>
                </c:pt>
                <c:pt idx="20">
                  <c:v>220332.60075273001</c:v>
                </c:pt>
                <c:pt idx="21">
                  <c:v>216758.61597883</c:v>
                </c:pt>
                <c:pt idx="22">
                  <c:v>213212.46014538</c:v>
                </c:pt>
                <c:pt idx="23">
                  <c:v>205874.85107994001</c:v>
                </c:pt>
                <c:pt idx="24">
                  <c:v>196489.70005432001</c:v>
                </c:pt>
                <c:pt idx="25">
                  <c:v>192035.36116135999</c:v>
                </c:pt>
                <c:pt idx="26">
                  <c:v>187549.87835452001</c:v>
                </c:pt>
                <c:pt idx="27">
                  <c:v>182791.51140247</c:v>
                </c:pt>
                <c:pt idx="28">
                  <c:v>177526.53796779999</c:v>
                </c:pt>
                <c:pt idx="29">
                  <c:v>172682.08066966999</c:v>
                </c:pt>
                <c:pt idx="30">
                  <c:v>169016.85818762999</c:v>
                </c:pt>
                <c:pt idx="31">
                  <c:v>167615.9554303</c:v>
                </c:pt>
                <c:pt idx="32">
                  <c:v>166374.33029752001</c:v>
                </c:pt>
                <c:pt idx="33">
                  <c:v>165125.56497358999</c:v>
                </c:pt>
                <c:pt idx="34">
                  <c:v>163835.86813312001</c:v>
                </c:pt>
                <c:pt idx="35">
                  <c:v>162450.37741982</c:v>
                </c:pt>
                <c:pt idx="36">
                  <c:v>160783.10525851999</c:v>
                </c:pt>
                <c:pt idx="37">
                  <c:v>159319.3523651</c:v>
                </c:pt>
                <c:pt idx="38">
                  <c:v>157897.44195176999</c:v>
                </c:pt>
                <c:pt idx="39">
                  <c:v>155870.59688570001</c:v>
                </c:pt>
                <c:pt idx="40">
                  <c:v>154310.65683354001</c:v>
                </c:pt>
                <c:pt idx="41">
                  <c:v>152710.72900021001</c:v>
                </c:pt>
                <c:pt idx="42">
                  <c:v>151109.50777249</c:v>
                </c:pt>
                <c:pt idx="43">
                  <c:v>148812.72682221999</c:v>
                </c:pt>
                <c:pt idx="44">
                  <c:v>146587.88010417001</c:v>
                </c:pt>
                <c:pt idx="45">
                  <c:v>144568.44989642999</c:v>
                </c:pt>
                <c:pt idx="46">
                  <c:v>141294.00569809999</c:v>
                </c:pt>
                <c:pt idx="47">
                  <c:v>138631.39457114</c:v>
                </c:pt>
                <c:pt idx="48">
                  <c:v>135292.06839626</c:v>
                </c:pt>
                <c:pt idx="49">
                  <c:v>133068.57453287</c:v>
                </c:pt>
                <c:pt idx="50">
                  <c:v>130286.43555839</c:v>
                </c:pt>
                <c:pt idx="51">
                  <c:v>128094.94995535001</c:v>
                </c:pt>
                <c:pt idx="52">
                  <c:v>124731.89339779</c:v>
                </c:pt>
                <c:pt idx="53">
                  <c:v>122387.42120312</c:v>
                </c:pt>
                <c:pt idx="54">
                  <c:v>119743.27021901</c:v>
                </c:pt>
                <c:pt idx="55">
                  <c:v>117444.61360331</c:v>
                </c:pt>
                <c:pt idx="56">
                  <c:v>113809.85694714</c:v>
                </c:pt>
                <c:pt idx="57">
                  <c:v>110675.11435124</c:v>
                </c:pt>
                <c:pt idx="58">
                  <c:v>106990.99070928</c:v>
                </c:pt>
                <c:pt idx="59">
                  <c:v>103791.32280569</c:v>
                </c:pt>
                <c:pt idx="60">
                  <c:v>97933.242920399003</c:v>
                </c:pt>
                <c:pt idx="61">
                  <c:v>93023.367414729</c:v>
                </c:pt>
                <c:pt idx="62">
                  <c:v>85295.553328524999</c:v>
                </c:pt>
                <c:pt idx="63">
                  <c:v>79791.628771393007</c:v>
                </c:pt>
                <c:pt idx="64">
                  <c:v>70800.745481816994</c:v>
                </c:pt>
                <c:pt idx="65">
                  <c:v>65110.568692804001</c:v>
                </c:pt>
                <c:pt idx="66">
                  <c:v>54472.731660463003</c:v>
                </c:pt>
                <c:pt idx="67">
                  <c:v>47261.920674820001</c:v>
                </c:pt>
                <c:pt idx="68">
                  <c:v>34123.311129009002</c:v>
                </c:pt>
                <c:pt idx="69">
                  <c:v>29675.294466580999</c:v>
                </c:pt>
                <c:pt idx="70">
                  <c:v>23497.878062119999</c:v>
                </c:pt>
                <c:pt idx="71">
                  <c:v>20739.377195157998</c:v>
                </c:pt>
                <c:pt idx="72">
                  <c:v>16255.443083742</c:v>
                </c:pt>
                <c:pt idx="73">
                  <c:v>14439.159592161999</c:v>
                </c:pt>
                <c:pt idx="74">
                  <c:v>12463.051908541</c:v>
                </c:pt>
                <c:pt idx="75">
                  <c:v>10901.001937691</c:v>
                </c:pt>
                <c:pt idx="76">
                  <c:v>8734.8566076699008</c:v>
                </c:pt>
                <c:pt idx="77">
                  <c:v>7783.8068732632</c:v>
                </c:pt>
                <c:pt idx="78">
                  <c:v>6273.5800996298003</c:v>
                </c:pt>
                <c:pt idx="79">
                  <c:v>5814.9746896915003</c:v>
                </c:pt>
                <c:pt idx="80">
                  <c:v>5147.4458512256997</c:v>
                </c:pt>
                <c:pt idx="81">
                  <c:v>4533.5460466184004</c:v>
                </c:pt>
                <c:pt idx="82">
                  <c:v>3967.1993904516999</c:v>
                </c:pt>
                <c:pt idx="83">
                  <c:v>2774.9511231041001</c:v>
                </c:pt>
                <c:pt idx="84">
                  <c:v>2480.0268514057002</c:v>
                </c:pt>
                <c:pt idx="85">
                  <c:v>2150.5355932839998</c:v>
                </c:pt>
                <c:pt idx="86">
                  <c:v>1196.7940810084999</c:v>
                </c:pt>
                <c:pt idx="87">
                  <c:v>993.93840444022999</c:v>
                </c:pt>
                <c:pt idx="88">
                  <c:v>618.80261441941002</c:v>
                </c:pt>
                <c:pt idx="89">
                  <c:v>569.03236904570997</c:v>
                </c:pt>
                <c:pt idx="90">
                  <c:v>518.01926025174998</c:v>
                </c:pt>
                <c:pt idx="91">
                  <c:v>427.91941265662001</c:v>
                </c:pt>
                <c:pt idx="92">
                  <c:v>352.57522509244001</c:v>
                </c:pt>
                <c:pt idx="93">
                  <c:v>218.95967557172</c:v>
                </c:pt>
                <c:pt idx="94">
                  <c:v>193.40955302952</c:v>
                </c:pt>
                <c:pt idx="95">
                  <c:v>165.97546823898</c:v>
                </c:pt>
              </c:numCache>
            </c:numRef>
          </c:xVal>
          <c:yVal>
            <c:numRef>
              <c:f>Sheet1!$A$2:$A$145</c:f>
              <c:numCache>
                <c:formatCode>General</c:formatCode>
                <c:ptCount val="144"/>
                <c:pt idx="0">
                  <c:v>265.60000000000002</c:v>
                </c:pt>
                <c:pt idx="1">
                  <c:v>265.5</c:v>
                </c:pt>
                <c:pt idx="2">
                  <c:v>265.39999999999998</c:v>
                </c:pt>
                <c:pt idx="3">
                  <c:v>265.3</c:v>
                </c:pt>
                <c:pt idx="4">
                  <c:v>265.2</c:v>
                </c:pt>
                <c:pt idx="5">
                  <c:v>265.10000000000002</c:v>
                </c:pt>
                <c:pt idx="6">
                  <c:v>265</c:v>
                </c:pt>
                <c:pt idx="7">
                  <c:v>264.89999999999998</c:v>
                </c:pt>
                <c:pt idx="8">
                  <c:v>264.8</c:v>
                </c:pt>
                <c:pt idx="9">
                  <c:v>264.7</c:v>
                </c:pt>
                <c:pt idx="10">
                  <c:v>264.60000000000002</c:v>
                </c:pt>
                <c:pt idx="11">
                  <c:v>264.5</c:v>
                </c:pt>
                <c:pt idx="12">
                  <c:v>264.39999999999998</c:v>
                </c:pt>
                <c:pt idx="13">
                  <c:v>264.3</c:v>
                </c:pt>
                <c:pt idx="14">
                  <c:v>264.2</c:v>
                </c:pt>
                <c:pt idx="15">
                  <c:v>264.10000000000002</c:v>
                </c:pt>
                <c:pt idx="16">
                  <c:v>264</c:v>
                </c:pt>
                <c:pt idx="17">
                  <c:v>263.89999999999998</c:v>
                </c:pt>
                <c:pt idx="18">
                  <c:v>263.8</c:v>
                </c:pt>
                <c:pt idx="19">
                  <c:v>263.7</c:v>
                </c:pt>
                <c:pt idx="20">
                  <c:v>263.60000000000002</c:v>
                </c:pt>
                <c:pt idx="21">
                  <c:v>263.5</c:v>
                </c:pt>
                <c:pt idx="22">
                  <c:v>263.39999999999998</c:v>
                </c:pt>
                <c:pt idx="23">
                  <c:v>263.3</c:v>
                </c:pt>
                <c:pt idx="24">
                  <c:v>263.2</c:v>
                </c:pt>
                <c:pt idx="25">
                  <c:v>263.10000000000002</c:v>
                </c:pt>
                <c:pt idx="26">
                  <c:v>263</c:v>
                </c:pt>
                <c:pt idx="27">
                  <c:v>262.89999999999998</c:v>
                </c:pt>
                <c:pt idx="28">
                  <c:v>262.8</c:v>
                </c:pt>
                <c:pt idx="29">
                  <c:v>262.7</c:v>
                </c:pt>
                <c:pt idx="30">
                  <c:v>262.60000000000002</c:v>
                </c:pt>
                <c:pt idx="31">
                  <c:v>262.5</c:v>
                </c:pt>
                <c:pt idx="32">
                  <c:v>262.39999999999998</c:v>
                </c:pt>
                <c:pt idx="33">
                  <c:v>262.3</c:v>
                </c:pt>
                <c:pt idx="34">
                  <c:v>262.2</c:v>
                </c:pt>
                <c:pt idx="35">
                  <c:v>262.10000000000002</c:v>
                </c:pt>
                <c:pt idx="36">
                  <c:v>262</c:v>
                </c:pt>
                <c:pt idx="37">
                  <c:v>261.89999999999998</c:v>
                </c:pt>
                <c:pt idx="38">
                  <c:v>261.8</c:v>
                </c:pt>
                <c:pt idx="39">
                  <c:v>261.7</c:v>
                </c:pt>
                <c:pt idx="40">
                  <c:v>261.60000000000002</c:v>
                </c:pt>
                <c:pt idx="41">
                  <c:v>261.5</c:v>
                </c:pt>
                <c:pt idx="42">
                  <c:v>261.39999999999998</c:v>
                </c:pt>
                <c:pt idx="43">
                  <c:v>261.3</c:v>
                </c:pt>
                <c:pt idx="44">
                  <c:v>261.2</c:v>
                </c:pt>
                <c:pt idx="45">
                  <c:v>261.10000000000002</c:v>
                </c:pt>
                <c:pt idx="46">
                  <c:v>261</c:v>
                </c:pt>
                <c:pt idx="47">
                  <c:v>260.89999999999998</c:v>
                </c:pt>
                <c:pt idx="48">
                  <c:v>260.8</c:v>
                </c:pt>
                <c:pt idx="49">
                  <c:v>260.7</c:v>
                </c:pt>
                <c:pt idx="50">
                  <c:v>260.60000000000002</c:v>
                </c:pt>
                <c:pt idx="51">
                  <c:v>260.5</c:v>
                </c:pt>
                <c:pt idx="52">
                  <c:v>260.39999999999998</c:v>
                </c:pt>
                <c:pt idx="53">
                  <c:v>260.3</c:v>
                </c:pt>
                <c:pt idx="54">
                  <c:v>260.2</c:v>
                </c:pt>
                <c:pt idx="55">
                  <c:v>260.10000000000002</c:v>
                </c:pt>
                <c:pt idx="56">
                  <c:v>260</c:v>
                </c:pt>
                <c:pt idx="57">
                  <c:v>259.89999999999998</c:v>
                </c:pt>
                <c:pt idx="58">
                  <c:v>259.8</c:v>
                </c:pt>
                <c:pt idx="59">
                  <c:v>259.7</c:v>
                </c:pt>
                <c:pt idx="60">
                  <c:v>259.60000000000002</c:v>
                </c:pt>
                <c:pt idx="61">
                  <c:v>259.5</c:v>
                </c:pt>
                <c:pt idx="62">
                  <c:v>259.39999999999998</c:v>
                </c:pt>
                <c:pt idx="63">
                  <c:v>259.3</c:v>
                </c:pt>
                <c:pt idx="64">
                  <c:v>259.2</c:v>
                </c:pt>
                <c:pt idx="65">
                  <c:v>259.10000000000002</c:v>
                </c:pt>
                <c:pt idx="66">
                  <c:v>259</c:v>
                </c:pt>
                <c:pt idx="67">
                  <c:v>258.89999999999998</c:v>
                </c:pt>
                <c:pt idx="68">
                  <c:v>258.8</c:v>
                </c:pt>
                <c:pt idx="69">
                  <c:v>258.7</c:v>
                </c:pt>
                <c:pt idx="70">
                  <c:v>258.60000000000002</c:v>
                </c:pt>
                <c:pt idx="71">
                  <c:v>258.5</c:v>
                </c:pt>
                <c:pt idx="72">
                  <c:v>258.39999999999998</c:v>
                </c:pt>
                <c:pt idx="73">
                  <c:v>258.3</c:v>
                </c:pt>
                <c:pt idx="74">
                  <c:v>258.2</c:v>
                </c:pt>
                <c:pt idx="75">
                  <c:v>258.10000000000002</c:v>
                </c:pt>
                <c:pt idx="76">
                  <c:v>258</c:v>
                </c:pt>
                <c:pt idx="77">
                  <c:v>257.89999999999998</c:v>
                </c:pt>
                <c:pt idx="78">
                  <c:v>257.8</c:v>
                </c:pt>
                <c:pt idx="79">
                  <c:v>257.7</c:v>
                </c:pt>
                <c:pt idx="80">
                  <c:v>257.60000000000002</c:v>
                </c:pt>
                <c:pt idx="81">
                  <c:v>257.5</c:v>
                </c:pt>
                <c:pt idx="82">
                  <c:v>257.39999999999998</c:v>
                </c:pt>
                <c:pt idx="83">
                  <c:v>257.3</c:v>
                </c:pt>
                <c:pt idx="84">
                  <c:v>257.2</c:v>
                </c:pt>
                <c:pt idx="85">
                  <c:v>257.10000000000002</c:v>
                </c:pt>
                <c:pt idx="86">
                  <c:v>257</c:v>
                </c:pt>
                <c:pt idx="87">
                  <c:v>256.89999999999998</c:v>
                </c:pt>
                <c:pt idx="88">
                  <c:v>256.8</c:v>
                </c:pt>
                <c:pt idx="89">
                  <c:v>256.7</c:v>
                </c:pt>
                <c:pt idx="90">
                  <c:v>256.60000000000002</c:v>
                </c:pt>
                <c:pt idx="91">
                  <c:v>256.5</c:v>
                </c:pt>
                <c:pt idx="92">
                  <c:v>256.39999999999998</c:v>
                </c:pt>
                <c:pt idx="93">
                  <c:v>256.3</c:v>
                </c:pt>
                <c:pt idx="94">
                  <c:v>256.2</c:v>
                </c:pt>
                <c:pt idx="95">
                  <c:v>256.10000000000002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125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100000"/>
        <c:minorUnit val="50000"/>
      </c:valAx>
      <c:valAx>
        <c:axId val="965013327"/>
        <c:scaling>
          <c:orientation val="minMax"/>
          <c:max val="266"/>
          <c:min val="25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266"/>
          <c:min val="256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30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inorUnit val="2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25</xdr:col>
      <xdr:colOff>598714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45"/>
  <sheetViews>
    <sheetView tabSelected="1" zoomScale="70" zoomScaleNormal="70" workbookViewId="0">
      <selection activeCell="D2" sqref="D2"/>
    </sheetView>
  </sheetViews>
  <sheetFormatPr defaultRowHeight="17.25" x14ac:dyDescent="0.4"/>
  <cols>
    <col min="1" max="1" width="19.375" style="1" customWidth="1"/>
    <col min="2" max="2" width="15" style="1" customWidth="1"/>
    <col min="3" max="3" width="21.25" style="1" customWidth="1"/>
    <col min="4" max="4" width="22.125" style="1" customWidth="1"/>
    <col min="5" max="5" width="20" bestFit="1" customWidth="1"/>
    <col min="9" max="9" width="8.625" customWidth="1"/>
  </cols>
  <sheetData>
    <row r="1" spans="1:4" ht="27.75" x14ac:dyDescent="0.2">
      <c r="A1" s="3" t="s">
        <v>0</v>
      </c>
      <c r="B1" s="3" t="s">
        <v>1</v>
      </c>
      <c r="C1" s="9" t="s">
        <v>2</v>
      </c>
      <c r="D1" s="8" t="s">
        <v>3</v>
      </c>
    </row>
    <row r="2" spans="1:4" ht="27.75" x14ac:dyDescent="0.65">
      <c r="A2">
        <v>265.60000000000002</v>
      </c>
      <c r="B2" s="2">
        <v>1</v>
      </c>
      <c r="C2">
        <v>298407.17013426998</v>
      </c>
      <c r="D2">
        <v>1240985.1183899001</v>
      </c>
    </row>
    <row r="3" spans="1:4" ht="27.75" x14ac:dyDescent="0.65">
      <c r="A3">
        <v>265.5</v>
      </c>
      <c r="B3" s="2">
        <v>1</v>
      </c>
      <c r="C3">
        <v>296932.67357722</v>
      </c>
      <c r="D3">
        <v>1211236.4931964001</v>
      </c>
    </row>
    <row r="4" spans="1:4" ht="27.75" x14ac:dyDescent="0.65">
      <c r="A4">
        <v>265.39999999999998</v>
      </c>
      <c r="B4" s="2">
        <v>1</v>
      </c>
      <c r="C4">
        <v>295753.60418963002</v>
      </c>
      <c r="D4">
        <v>1181601.6657424001</v>
      </c>
    </row>
    <row r="5" spans="1:4" ht="27.75" x14ac:dyDescent="0.65">
      <c r="A5">
        <v>265.3</v>
      </c>
      <c r="B5" s="2">
        <v>1</v>
      </c>
      <c r="C5">
        <v>294608.27192273003</v>
      </c>
      <c r="D5">
        <v>1152086.0108471999</v>
      </c>
    </row>
    <row r="6" spans="1:4" ht="27.75" x14ac:dyDescent="0.65">
      <c r="A6">
        <v>265.2</v>
      </c>
      <c r="B6" s="2">
        <v>1</v>
      </c>
      <c r="C6">
        <v>293431.95700816001</v>
      </c>
      <c r="D6">
        <v>1122682.7646325</v>
      </c>
    </row>
    <row r="7" spans="1:4" ht="27.75" x14ac:dyDescent="0.65">
      <c r="A7">
        <v>265.10000000000002</v>
      </c>
      <c r="B7" s="2">
        <v>1</v>
      </c>
      <c r="C7">
        <v>291998.66994663002</v>
      </c>
      <c r="D7">
        <v>1093415.6111309</v>
      </c>
    </row>
    <row r="8" spans="1:4" ht="27.75" x14ac:dyDescent="0.65">
      <c r="A8">
        <v>265</v>
      </c>
      <c r="B8" s="2">
        <v>1</v>
      </c>
      <c r="C8">
        <v>290552.68838185002</v>
      </c>
      <c r="D8">
        <v>1064286.2952888999</v>
      </c>
    </row>
    <row r="9" spans="1:4" ht="27.75" x14ac:dyDescent="0.65">
      <c r="A9">
        <v>264.89999999999998</v>
      </c>
      <c r="B9" s="2">
        <v>1</v>
      </c>
      <c r="C9">
        <v>288652.32252905</v>
      </c>
      <c r="D9">
        <v>1035330.1605813</v>
      </c>
    </row>
    <row r="10" spans="1:4" ht="27.75" x14ac:dyDescent="0.65">
      <c r="A10">
        <v>264.8</v>
      </c>
      <c r="B10" s="2">
        <v>1</v>
      </c>
      <c r="C10">
        <v>286632.69204588002</v>
      </c>
      <c r="D10">
        <v>1006561.6116759999</v>
      </c>
    </row>
    <row r="11" spans="1:4" ht="27.75" x14ac:dyDescent="0.65">
      <c r="A11">
        <v>264.7</v>
      </c>
      <c r="B11" s="2">
        <v>1</v>
      </c>
      <c r="C11">
        <v>284054.97772262001</v>
      </c>
      <c r="D11">
        <v>978044.87412908999</v>
      </c>
    </row>
    <row r="12" spans="1:4" ht="27.75" x14ac:dyDescent="0.65">
      <c r="A12">
        <v>264.60000000000002</v>
      </c>
      <c r="B12" s="2">
        <v>1</v>
      </c>
      <c r="C12">
        <v>281721.16273069999</v>
      </c>
      <c r="D12">
        <v>949753.27202238003</v>
      </c>
    </row>
    <row r="13" spans="1:4" ht="27.75" x14ac:dyDescent="0.65">
      <c r="A13">
        <v>264.5</v>
      </c>
      <c r="B13" s="2">
        <v>1</v>
      </c>
      <c r="C13">
        <v>278543.64168070001</v>
      </c>
      <c r="D13">
        <v>921754.59355422005</v>
      </c>
    </row>
    <row r="14" spans="1:4" ht="27.75" x14ac:dyDescent="0.65">
      <c r="A14">
        <v>264.39999999999998</v>
      </c>
      <c r="B14" s="2">
        <v>1</v>
      </c>
      <c r="C14">
        <v>275426.79338311998</v>
      </c>
      <c r="D14">
        <v>894050.18832446996</v>
      </c>
    </row>
    <row r="15" spans="1:4" ht="27.75" x14ac:dyDescent="0.65">
      <c r="A15">
        <v>264.3</v>
      </c>
      <c r="B15" s="2">
        <v>1</v>
      </c>
      <c r="C15">
        <v>269810.72494851</v>
      </c>
      <c r="D15">
        <v>866867.74065274</v>
      </c>
    </row>
    <row r="16" spans="1:4" ht="27.75" x14ac:dyDescent="0.65">
      <c r="A16">
        <v>264.2</v>
      </c>
      <c r="B16" s="2">
        <v>1</v>
      </c>
      <c r="C16">
        <v>265677.60237148002</v>
      </c>
      <c r="D16">
        <v>840088.24537752999</v>
      </c>
    </row>
    <row r="17" spans="1:5" ht="27.75" x14ac:dyDescent="0.65">
      <c r="A17">
        <v>264.10000000000002</v>
      </c>
      <c r="B17" s="2">
        <v>1</v>
      </c>
      <c r="C17">
        <v>258892.95607084001</v>
      </c>
      <c r="D17">
        <v>813967.50822107005</v>
      </c>
    </row>
    <row r="18" spans="1:5" ht="27.75" x14ac:dyDescent="0.65">
      <c r="A18">
        <v>264</v>
      </c>
      <c r="B18" s="2">
        <v>1</v>
      </c>
      <c r="C18">
        <v>254320.88863981</v>
      </c>
      <c r="D18">
        <v>788300.12353213003</v>
      </c>
    </row>
    <row r="19" spans="1:5" ht="27.75" x14ac:dyDescent="0.65">
      <c r="A19">
        <v>263.89999999999998</v>
      </c>
      <c r="B19" s="2">
        <v>1</v>
      </c>
      <c r="C19">
        <v>245818.02534938999</v>
      </c>
      <c r="D19">
        <v>763419.58532912005</v>
      </c>
    </row>
    <row r="20" spans="1:5" ht="27.75" x14ac:dyDescent="0.65">
      <c r="A20">
        <v>263.8</v>
      </c>
      <c r="B20" s="2">
        <v>1</v>
      </c>
      <c r="C20">
        <v>240173.18504655999</v>
      </c>
      <c r="D20">
        <v>739113.89397946</v>
      </c>
    </row>
    <row r="21" spans="1:5" ht="27.75" x14ac:dyDescent="0.65">
      <c r="A21">
        <v>263.7</v>
      </c>
      <c r="B21" s="2">
        <v>1</v>
      </c>
      <c r="C21">
        <v>227815.04212698</v>
      </c>
      <c r="D21">
        <v>716077.94225458999</v>
      </c>
    </row>
    <row r="22" spans="1:5" ht="27.75" x14ac:dyDescent="0.65">
      <c r="A22">
        <v>263.60000000000002</v>
      </c>
      <c r="B22" s="2">
        <v>1</v>
      </c>
      <c r="C22">
        <v>220332.60075273001</v>
      </c>
      <c r="D22">
        <v>693549.01251088001</v>
      </c>
      <c r="E22" s="11" t="s">
        <v>4</v>
      </c>
    </row>
    <row r="23" spans="1:5" ht="27.75" x14ac:dyDescent="0.65">
      <c r="A23">
        <v>263.5</v>
      </c>
      <c r="B23" s="2">
        <v>1</v>
      </c>
      <c r="C23">
        <v>216758.61597883</v>
      </c>
      <c r="D23">
        <v>671701.90417978005</v>
      </c>
    </row>
    <row r="24" spans="1:5" ht="27.75" x14ac:dyDescent="0.65">
      <c r="A24">
        <v>263.39999999999998</v>
      </c>
      <c r="B24" s="2">
        <v>1</v>
      </c>
      <c r="C24">
        <v>213212.46014538</v>
      </c>
      <c r="D24">
        <v>650195.48456454999</v>
      </c>
      <c r="E24" s="10"/>
    </row>
    <row r="25" spans="1:5" ht="27.75" x14ac:dyDescent="0.65">
      <c r="A25">
        <v>263.3</v>
      </c>
      <c r="B25" s="2">
        <v>1</v>
      </c>
      <c r="C25">
        <v>205874.85107994001</v>
      </c>
      <c r="D25">
        <v>629384.21184868005</v>
      </c>
      <c r="E25" s="10"/>
    </row>
    <row r="26" spans="1:5" ht="27.75" x14ac:dyDescent="0.65">
      <c r="A26">
        <v>263.2</v>
      </c>
      <c r="B26" s="2">
        <v>1</v>
      </c>
      <c r="C26">
        <v>196489.70005432001</v>
      </c>
      <c r="D26">
        <v>609013.94563635997</v>
      </c>
      <c r="E26" s="11" t="s">
        <v>5</v>
      </c>
    </row>
    <row r="27" spans="1:5" ht="27.75" x14ac:dyDescent="0.65">
      <c r="A27">
        <v>263.10000000000002</v>
      </c>
      <c r="B27" s="2">
        <v>1</v>
      </c>
      <c r="C27">
        <v>192035.36116135999</v>
      </c>
      <c r="D27">
        <v>589595.32505621004</v>
      </c>
    </row>
    <row r="28" spans="1:5" ht="27.75" x14ac:dyDescent="0.65">
      <c r="A28">
        <v>263</v>
      </c>
      <c r="B28" s="2">
        <v>1</v>
      </c>
      <c r="C28">
        <v>187549.87835452001</v>
      </c>
      <c r="D28">
        <v>570594.67299405998</v>
      </c>
    </row>
    <row r="29" spans="1:5" ht="27.75" x14ac:dyDescent="0.65">
      <c r="A29">
        <v>262.89999999999998</v>
      </c>
      <c r="B29" s="2">
        <v>1</v>
      </c>
      <c r="C29">
        <v>182791.51140247</v>
      </c>
      <c r="D29">
        <v>552074.76378550997</v>
      </c>
    </row>
    <row r="30" spans="1:5" ht="27.75" x14ac:dyDescent="0.65">
      <c r="A30">
        <v>262.8</v>
      </c>
      <c r="B30" s="2">
        <v>1</v>
      </c>
      <c r="C30">
        <v>177526.53796779999</v>
      </c>
      <c r="D30">
        <v>534052.79585682997</v>
      </c>
    </row>
    <row r="31" spans="1:5" ht="27.75" x14ac:dyDescent="0.65">
      <c r="A31">
        <v>262.7</v>
      </c>
      <c r="B31" s="2">
        <v>1</v>
      </c>
      <c r="C31">
        <v>172682.08066966999</v>
      </c>
      <c r="D31">
        <v>516646.33670359</v>
      </c>
    </row>
    <row r="32" spans="1:5" ht="27.75" x14ac:dyDescent="0.65">
      <c r="A32">
        <v>262.60000000000002</v>
      </c>
      <c r="B32" s="2">
        <v>1</v>
      </c>
      <c r="C32">
        <v>169016.85818762999</v>
      </c>
      <c r="D32">
        <v>499511.58100293</v>
      </c>
    </row>
    <row r="33" spans="1:10" ht="27.75" x14ac:dyDescent="0.65">
      <c r="A33">
        <v>262.5</v>
      </c>
      <c r="B33" s="2">
        <v>1</v>
      </c>
      <c r="C33">
        <v>167615.9554303</v>
      </c>
      <c r="D33">
        <v>482684.17249539</v>
      </c>
    </row>
    <row r="34" spans="1:10" ht="27.75" x14ac:dyDescent="0.65">
      <c r="A34">
        <v>262.39999999999998</v>
      </c>
      <c r="B34" s="2">
        <v>1</v>
      </c>
      <c r="C34">
        <v>166374.33029752001</v>
      </c>
      <c r="D34">
        <v>465984.61953482003</v>
      </c>
    </row>
    <row r="35" spans="1:10" ht="27.75" x14ac:dyDescent="0.65">
      <c r="A35">
        <v>262.3</v>
      </c>
      <c r="B35" s="2">
        <v>1</v>
      </c>
      <c r="C35">
        <v>165125.56497358999</v>
      </c>
      <c r="D35">
        <v>449411.15195666999</v>
      </c>
    </row>
    <row r="36" spans="1:10" ht="27.75" x14ac:dyDescent="0.65">
      <c r="A36">
        <v>262.2</v>
      </c>
      <c r="B36" s="2">
        <v>1</v>
      </c>
      <c r="C36">
        <v>163835.86813312001</v>
      </c>
      <c r="D36">
        <v>432959.72423693002</v>
      </c>
    </row>
    <row r="37" spans="1:10" ht="27.75" x14ac:dyDescent="0.65">
      <c r="A37">
        <v>262.10000000000002</v>
      </c>
      <c r="B37" s="2">
        <v>1</v>
      </c>
      <c r="C37">
        <v>162450.37741982</v>
      </c>
      <c r="D37">
        <v>416645.96456413</v>
      </c>
    </row>
    <row r="38" spans="1:10" ht="27.75" x14ac:dyDescent="0.65">
      <c r="A38">
        <v>262</v>
      </c>
      <c r="B38" s="2">
        <v>1</v>
      </c>
      <c r="C38">
        <v>160783.10525851999</v>
      </c>
      <c r="D38">
        <v>400470.17419632</v>
      </c>
      <c r="I38" s="4"/>
      <c r="J38" s="5"/>
    </row>
    <row r="39" spans="1:10" ht="27.75" x14ac:dyDescent="0.65">
      <c r="A39">
        <v>261.89999999999998</v>
      </c>
      <c r="B39" s="2">
        <v>1</v>
      </c>
      <c r="C39">
        <v>159319.3523651</v>
      </c>
      <c r="D39">
        <v>384467.42643475003</v>
      </c>
    </row>
    <row r="40" spans="1:10" ht="27.75" x14ac:dyDescent="0.65">
      <c r="A40">
        <v>261.8</v>
      </c>
      <c r="B40" s="2">
        <v>1</v>
      </c>
      <c r="C40">
        <v>157897.44195176999</v>
      </c>
      <c r="D40">
        <v>368605.20795616001</v>
      </c>
    </row>
    <row r="41" spans="1:10" ht="27.75" x14ac:dyDescent="0.65">
      <c r="A41">
        <v>261.7</v>
      </c>
      <c r="B41" s="2">
        <v>1</v>
      </c>
      <c r="C41">
        <v>155870.59688570001</v>
      </c>
      <c r="D41">
        <v>352947.87549035001</v>
      </c>
    </row>
    <row r="42" spans="1:10" ht="27.75" x14ac:dyDescent="0.65">
      <c r="A42">
        <v>261.60000000000002</v>
      </c>
      <c r="B42" s="2">
        <v>1</v>
      </c>
      <c r="C42">
        <v>154310.65683354001</v>
      </c>
      <c r="D42">
        <v>337429.72327716998</v>
      </c>
    </row>
    <row r="43" spans="1:10" ht="27.75" x14ac:dyDescent="0.65">
      <c r="A43">
        <v>261.5</v>
      </c>
      <c r="B43" s="2">
        <v>1</v>
      </c>
      <c r="C43">
        <v>152710.72900021001</v>
      </c>
      <c r="D43">
        <v>322079.98690307001</v>
      </c>
    </row>
    <row r="44" spans="1:10" ht="27.75" x14ac:dyDescent="0.65">
      <c r="A44">
        <v>261.39999999999998</v>
      </c>
      <c r="B44" s="2">
        <v>1</v>
      </c>
      <c r="C44">
        <v>151109.50777249</v>
      </c>
      <c r="D44">
        <v>306888.41698161</v>
      </c>
    </row>
    <row r="45" spans="1:10" ht="27.75" x14ac:dyDescent="0.65">
      <c r="A45">
        <v>261.3</v>
      </c>
      <c r="B45" s="2">
        <v>1</v>
      </c>
      <c r="C45">
        <v>148812.72682221999</v>
      </c>
      <c r="D45">
        <v>291909.13785226998</v>
      </c>
    </row>
    <row r="46" spans="1:10" ht="27.75" x14ac:dyDescent="0.65">
      <c r="A46">
        <v>261.2</v>
      </c>
      <c r="B46" s="2">
        <v>1</v>
      </c>
      <c r="C46">
        <v>146587.88010417001</v>
      </c>
      <c r="D46">
        <v>277122.41381866997</v>
      </c>
    </row>
    <row r="47" spans="1:10" ht="27.75" x14ac:dyDescent="0.65">
      <c r="A47">
        <v>261.10000000000002</v>
      </c>
      <c r="B47" s="2">
        <v>1</v>
      </c>
      <c r="C47">
        <v>144568.44989642999</v>
      </c>
      <c r="D47">
        <v>262568.42470744002</v>
      </c>
    </row>
    <row r="48" spans="1:10" ht="27.75" x14ac:dyDescent="0.65">
      <c r="A48">
        <v>261</v>
      </c>
      <c r="B48" s="2">
        <v>1</v>
      </c>
      <c r="C48">
        <v>141294.00569809999</v>
      </c>
      <c r="D48">
        <v>248207.98960815</v>
      </c>
    </row>
    <row r="49" spans="1:4" ht="27.75" x14ac:dyDescent="0.65">
      <c r="A49">
        <v>260.89999999999998</v>
      </c>
      <c r="B49" s="2">
        <v>1</v>
      </c>
      <c r="C49">
        <v>138631.39457114</v>
      </c>
      <c r="D49">
        <v>234219.70358048001</v>
      </c>
    </row>
    <row r="50" spans="1:4" ht="27.75" x14ac:dyDescent="0.65">
      <c r="A50">
        <v>260.8</v>
      </c>
      <c r="B50" s="2">
        <v>1</v>
      </c>
      <c r="C50">
        <v>135292.06839626</v>
      </c>
      <c r="D50">
        <v>220472.56686299</v>
      </c>
    </row>
    <row r="51" spans="1:4" ht="27.75" x14ac:dyDescent="0.65">
      <c r="A51">
        <v>260.7</v>
      </c>
      <c r="B51" s="2">
        <v>1</v>
      </c>
      <c r="C51">
        <v>133068.57453287</v>
      </c>
      <c r="D51">
        <v>207056.89174314999</v>
      </c>
    </row>
    <row r="52" spans="1:4" ht="27.75" x14ac:dyDescent="0.65">
      <c r="A52">
        <v>260.60000000000002</v>
      </c>
      <c r="B52" s="2">
        <v>1</v>
      </c>
      <c r="C52">
        <v>130286.43555839</v>
      </c>
      <c r="D52">
        <v>193861.19144585999</v>
      </c>
    </row>
    <row r="53" spans="1:4" ht="27.75" x14ac:dyDescent="0.65">
      <c r="A53">
        <v>260.5</v>
      </c>
      <c r="B53" s="2">
        <v>1</v>
      </c>
      <c r="C53">
        <v>128094.94995535001</v>
      </c>
      <c r="D53">
        <v>180945.55369227999</v>
      </c>
    </row>
    <row r="54" spans="1:4" ht="27.75" x14ac:dyDescent="0.65">
      <c r="A54">
        <v>260.39999999999998</v>
      </c>
      <c r="B54" s="2">
        <v>1</v>
      </c>
      <c r="C54">
        <v>124731.89339779</v>
      </c>
      <c r="D54">
        <v>168238.90112964</v>
      </c>
    </row>
    <row r="55" spans="1:4" ht="27.75" x14ac:dyDescent="0.65">
      <c r="A55">
        <v>260.3</v>
      </c>
      <c r="B55" s="2">
        <v>1</v>
      </c>
      <c r="C55">
        <v>122387.42120312</v>
      </c>
      <c r="D55">
        <v>155886.01749659001</v>
      </c>
    </row>
    <row r="56" spans="1:4" ht="27.75" x14ac:dyDescent="0.65">
      <c r="A56">
        <v>260.2</v>
      </c>
      <c r="B56" s="2">
        <v>1</v>
      </c>
      <c r="C56">
        <v>119743.27021901</v>
      </c>
      <c r="D56">
        <v>143760.13291727001</v>
      </c>
    </row>
    <row r="57" spans="1:4" ht="27.75" x14ac:dyDescent="0.65">
      <c r="A57">
        <v>260.10000000000002</v>
      </c>
      <c r="B57" s="2">
        <v>1</v>
      </c>
      <c r="C57">
        <v>117444.61360331</v>
      </c>
      <c r="D57">
        <v>131903.55633565001</v>
      </c>
    </row>
    <row r="58" spans="1:4" ht="27.75" x14ac:dyDescent="0.65">
      <c r="A58">
        <v>260</v>
      </c>
      <c r="B58" s="2">
        <v>1</v>
      </c>
      <c r="C58">
        <v>113809.85694714</v>
      </c>
      <c r="D58">
        <v>120270.53750445999</v>
      </c>
    </row>
    <row r="59" spans="1:4" ht="27.75" x14ac:dyDescent="0.65">
      <c r="A59">
        <v>259.89999999999998</v>
      </c>
      <c r="B59" s="2">
        <v>1</v>
      </c>
      <c r="C59">
        <v>110675.11435124</v>
      </c>
      <c r="D59">
        <v>109050.73565687001</v>
      </c>
    </row>
    <row r="60" spans="1:4" ht="27.75" x14ac:dyDescent="0.65">
      <c r="A60">
        <v>259.8</v>
      </c>
      <c r="B60" s="2">
        <v>1</v>
      </c>
      <c r="C60">
        <v>106990.99070928</v>
      </c>
      <c r="D60">
        <v>98130.649346983002</v>
      </c>
    </row>
    <row r="61" spans="1:4" ht="27.75" x14ac:dyDescent="0.65">
      <c r="A61">
        <v>259.7</v>
      </c>
      <c r="B61" s="2">
        <v>1</v>
      </c>
      <c r="C61">
        <v>103791.32280569</v>
      </c>
      <c r="D61">
        <v>87593.947431316003</v>
      </c>
    </row>
    <row r="62" spans="1:4" ht="27.75" x14ac:dyDescent="0.65">
      <c r="A62">
        <v>259.60000000000002</v>
      </c>
      <c r="B62" s="2">
        <v>1</v>
      </c>
      <c r="C62">
        <v>97933.242920399003</v>
      </c>
      <c r="D62">
        <v>77374.770407335003</v>
      </c>
    </row>
    <row r="63" spans="1:4" ht="27.75" x14ac:dyDescent="0.65">
      <c r="A63">
        <v>259.5</v>
      </c>
      <c r="B63" s="2">
        <v>1</v>
      </c>
      <c r="C63">
        <v>93023.367414729</v>
      </c>
      <c r="D63">
        <v>67832.565043744005</v>
      </c>
    </row>
    <row r="64" spans="1:4" ht="27.75" x14ac:dyDescent="0.65">
      <c r="A64">
        <v>259.39999999999998</v>
      </c>
      <c r="B64" s="2">
        <v>1</v>
      </c>
      <c r="C64">
        <v>85295.553328524999</v>
      </c>
      <c r="D64">
        <v>58759.289744102003</v>
      </c>
    </row>
    <row r="65" spans="1:4" ht="27.75" x14ac:dyDescent="0.65">
      <c r="A65">
        <v>259.3</v>
      </c>
      <c r="B65" s="2">
        <v>1</v>
      </c>
      <c r="C65">
        <v>79791.628771393007</v>
      </c>
      <c r="D65">
        <v>50509.190125061003</v>
      </c>
    </row>
    <row r="66" spans="1:4" ht="27.75" x14ac:dyDescent="0.65">
      <c r="A66">
        <v>259.2</v>
      </c>
      <c r="B66" s="2">
        <v>1</v>
      </c>
      <c r="C66">
        <v>70800.745481816994</v>
      </c>
      <c r="D66">
        <v>42806.042366374</v>
      </c>
    </row>
    <row r="67" spans="1:4" ht="27.75" x14ac:dyDescent="0.65">
      <c r="A67">
        <v>259.10000000000002</v>
      </c>
      <c r="B67" s="2">
        <v>1</v>
      </c>
      <c r="C67">
        <v>65110.568692804001</v>
      </c>
      <c r="D67">
        <v>36016.182201696</v>
      </c>
    </row>
    <row r="68" spans="1:4" ht="27.75" x14ac:dyDescent="0.65">
      <c r="A68">
        <v>259</v>
      </c>
      <c r="B68" s="2">
        <v>1</v>
      </c>
      <c r="C68">
        <v>54472.731660463003</v>
      </c>
      <c r="D68">
        <v>29778.847181554</v>
      </c>
    </row>
    <row r="69" spans="1:4" ht="27.75" x14ac:dyDescent="0.65">
      <c r="A69">
        <v>258.89999999999998</v>
      </c>
      <c r="B69" s="2">
        <v>1</v>
      </c>
      <c r="C69">
        <v>47261.920674820001</v>
      </c>
      <c r="D69">
        <v>24709.143371929</v>
      </c>
    </row>
    <row r="70" spans="1:4" ht="27.75" x14ac:dyDescent="0.65">
      <c r="A70">
        <v>258.8</v>
      </c>
      <c r="B70" s="2">
        <v>1</v>
      </c>
      <c r="C70">
        <v>34123.311129009002</v>
      </c>
      <c r="D70">
        <v>20285.767978420001</v>
      </c>
    </row>
    <row r="71" spans="1:4" ht="27.75" x14ac:dyDescent="0.65">
      <c r="A71">
        <v>258.7</v>
      </c>
      <c r="B71" s="2">
        <v>1</v>
      </c>
      <c r="C71">
        <v>29675.294466580999</v>
      </c>
      <c r="D71">
        <v>17103.418955898</v>
      </c>
    </row>
    <row r="72" spans="1:4" ht="27.75" x14ac:dyDescent="0.65">
      <c r="A72">
        <v>258.60000000000002</v>
      </c>
      <c r="B72" s="2">
        <v>1</v>
      </c>
      <c r="C72">
        <v>23497.878062119999</v>
      </c>
      <c r="D72">
        <v>14337.638507117999</v>
      </c>
    </row>
    <row r="73" spans="1:4" ht="27.75" x14ac:dyDescent="0.65">
      <c r="A73">
        <v>258.5</v>
      </c>
      <c r="B73" s="2">
        <v>1</v>
      </c>
      <c r="C73">
        <v>20739.377195157998</v>
      </c>
      <c r="D73">
        <v>12129.814572469</v>
      </c>
    </row>
    <row r="74" spans="1:4" ht="27.75" x14ac:dyDescent="0.65">
      <c r="A74">
        <v>258.39999999999998</v>
      </c>
      <c r="B74" s="2">
        <v>1</v>
      </c>
      <c r="C74">
        <v>16255.443083742</v>
      </c>
      <c r="D74">
        <v>10179.284338621999</v>
      </c>
    </row>
    <row r="75" spans="1:4" ht="27.75" x14ac:dyDescent="0.65">
      <c r="A75">
        <v>258.3</v>
      </c>
      <c r="B75" s="2">
        <v>1</v>
      </c>
      <c r="C75">
        <v>14439.159592161999</v>
      </c>
      <c r="D75">
        <v>8647.6838873135002</v>
      </c>
    </row>
    <row r="76" spans="1:4" ht="27.75" x14ac:dyDescent="0.65">
      <c r="A76">
        <v>258.2</v>
      </c>
      <c r="B76" s="2">
        <v>1</v>
      </c>
      <c r="C76">
        <v>12463.051908541</v>
      </c>
      <c r="D76">
        <v>7283.5681403314002</v>
      </c>
    </row>
    <row r="77" spans="1:4" ht="27.75" x14ac:dyDescent="0.65">
      <c r="A77">
        <v>258.10000000000002</v>
      </c>
      <c r="B77" s="2">
        <v>1</v>
      </c>
      <c r="C77">
        <v>10901.001937691</v>
      </c>
      <c r="D77">
        <v>6117.8297808731004</v>
      </c>
    </row>
    <row r="78" spans="1:4" ht="27.75" x14ac:dyDescent="0.65">
      <c r="A78">
        <v>258</v>
      </c>
      <c r="B78" s="2">
        <v>1</v>
      </c>
      <c r="C78">
        <v>8734.8566076699008</v>
      </c>
      <c r="D78">
        <v>5095.9518848459002</v>
      </c>
    </row>
    <row r="79" spans="1:4" ht="27.75" x14ac:dyDescent="0.65">
      <c r="A79">
        <v>257.89999999999998</v>
      </c>
      <c r="B79" s="2">
        <v>1</v>
      </c>
      <c r="C79">
        <v>7783.8068732632</v>
      </c>
      <c r="D79">
        <v>4271.8995043375999</v>
      </c>
    </row>
    <row r="80" spans="1:4" ht="27.75" x14ac:dyDescent="0.65">
      <c r="A80">
        <v>257.8</v>
      </c>
      <c r="B80" s="2">
        <v>1</v>
      </c>
      <c r="C80">
        <v>6273.5800996298003</v>
      </c>
      <c r="D80">
        <v>3533.8530153666002</v>
      </c>
    </row>
    <row r="81" spans="1:5" ht="27.75" x14ac:dyDescent="0.65">
      <c r="A81">
        <v>257.7</v>
      </c>
      <c r="B81" s="7">
        <v>1</v>
      </c>
      <c r="C81">
        <v>5814.9746896915003</v>
      </c>
      <c r="D81">
        <v>2929.7059108139001</v>
      </c>
      <c r="E81" s="6"/>
    </row>
    <row r="82" spans="1:5" ht="27.75" x14ac:dyDescent="0.65">
      <c r="A82">
        <v>257.60000000000002</v>
      </c>
      <c r="B82" s="7">
        <v>1</v>
      </c>
      <c r="C82">
        <v>5147.4458512256997</v>
      </c>
      <c r="D82">
        <v>2369.9779772303</v>
      </c>
    </row>
    <row r="83" spans="1:5" ht="27.75" x14ac:dyDescent="0.65">
      <c r="A83">
        <v>257.5</v>
      </c>
      <c r="B83" s="7">
        <v>1</v>
      </c>
      <c r="C83">
        <v>4533.5460466184004</v>
      </c>
      <c r="D83">
        <v>1886.5681613656</v>
      </c>
    </row>
    <row r="84" spans="1:5" ht="27.75" x14ac:dyDescent="0.65">
      <c r="A84">
        <v>257.39999999999998</v>
      </c>
      <c r="B84" s="7">
        <v>1</v>
      </c>
      <c r="C84">
        <v>3967.1993904516999</v>
      </c>
      <c r="D84">
        <v>1460.6214726231001</v>
      </c>
    </row>
    <row r="85" spans="1:5" ht="27.75" x14ac:dyDescent="0.65">
      <c r="A85">
        <v>257.3</v>
      </c>
      <c r="B85" s="7">
        <v>1</v>
      </c>
      <c r="C85">
        <v>2774.9511231041001</v>
      </c>
      <c r="D85">
        <v>1167.9627359034</v>
      </c>
    </row>
    <row r="86" spans="1:5" ht="27.75" x14ac:dyDescent="0.65">
      <c r="A86">
        <v>257.2</v>
      </c>
      <c r="B86" s="7">
        <v>1</v>
      </c>
      <c r="C86">
        <v>2480.0268514057002</v>
      </c>
      <c r="D86">
        <v>905.25385426019</v>
      </c>
    </row>
    <row r="87" spans="1:5" ht="27.75" x14ac:dyDescent="0.65">
      <c r="A87">
        <v>257.10000000000002</v>
      </c>
      <c r="B87" s="7">
        <v>1</v>
      </c>
      <c r="C87">
        <v>2150.5355932839998</v>
      </c>
      <c r="D87">
        <v>673.20518145617996</v>
      </c>
    </row>
    <row r="88" spans="1:5" ht="27.75" x14ac:dyDescent="0.65">
      <c r="A88">
        <v>257</v>
      </c>
      <c r="B88" s="7">
        <v>1</v>
      </c>
      <c r="C88">
        <v>1196.7940810084999</v>
      </c>
      <c r="D88">
        <v>477.47448891054</v>
      </c>
    </row>
    <row r="89" spans="1:5" ht="27.75" x14ac:dyDescent="0.65">
      <c r="A89">
        <v>256.89999999999998</v>
      </c>
      <c r="B89" s="7">
        <v>1</v>
      </c>
      <c r="C89">
        <v>993.93840444022999</v>
      </c>
      <c r="D89">
        <v>368.52520892561</v>
      </c>
    </row>
    <row r="90" spans="1:5" ht="27.75" x14ac:dyDescent="0.65">
      <c r="A90">
        <v>256.8</v>
      </c>
      <c r="B90" s="7">
        <v>1</v>
      </c>
      <c r="C90">
        <v>618.80261441941002</v>
      </c>
      <c r="D90">
        <v>277.31991491720999</v>
      </c>
    </row>
    <row r="91" spans="1:5" ht="27.75" x14ac:dyDescent="0.65">
      <c r="A91">
        <v>256.7</v>
      </c>
      <c r="B91" s="7">
        <v>1</v>
      </c>
      <c r="C91">
        <v>569.03236904570997</v>
      </c>
      <c r="D91">
        <v>217.91025122389999</v>
      </c>
    </row>
    <row r="92" spans="1:5" ht="27.75" x14ac:dyDescent="0.65">
      <c r="A92">
        <v>256.60000000000002</v>
      </c>
      <c r="B92" s="7">
        <v>1</v>
      </c>
      <c r="C92">
        <v>518.01926025174998</v>
      </c>
      <c r="D92">
        <v>163.45761457162999</v>
      </c>
    </row>
    <row r="93" spans="1:5" ht="27.75" x14ac:dyDescent="0.65">
      <c r="A93">
        <v>256.5</v>
      </c>
      <c r="B93" s="7">
        <v>1</v>
      </c>
      <c r="C93">
        <v>427.91941265662001</v>
      </c>
      <c r="D93">
        <v>116.30573408366</v>
      </c>
    </row>
    <row r="94" spans="1:5" ht="27.75" x14ac:dyDescent="0.65">
      <c r="A94">
        <v>256.39999999999998</v>
      </c>
      <c r="B94" s="7">
        <v>1</v>
      </c>
      <c r="C94">
        <v>352.57522509244001</v>
      </c>
      <c r="D94">
        <v>77.214418280472998</v>
      </c>
    </row>
    <row r="95" spans="1:5" ht="27.75" x14ac:dyDescent="0.65">
      <c r="A95">
        <v>256.3</v>
      </c>
      <c r="B95" s="7">
        <v>1</v>
      </c>
      <c r="C95">
        <v>218.95967557172</v>
      </c>
      <c r="D95">
        <v>53.870274358787</v>
      </c>
    </row>
    <row r="96" spans="1:5" ht="27.75" x14ac:dyDescent="0.65">
      <c r="A96">
        <v>256.2</v>
      </c>
      <c r="B96" s="7">
        <v>1</v>
      </c>
      <c r="C96">
        <v>193.40955302952</v>
      </c>
      <c r="D96">
        <v>33.272070775404998</v>
      </c>
    </row>
    <row r="97" spans="1:4" ht="27.75" x14ac:dyDescent="0.65">
      <c r="A97">
        <v>256.10000000000002</v>
      </c>
      <c r="B97" s="7">
        <v>1</v>
      </c>
      <c r="C97">
        <v>165.97546823898</v>
      </c>
      <c r="D97">
        <v>15.326348940518001</v>
      </c>
    </row>
    <row r="98" spans="1:4" ht="27.75" x14ac:dyDescent="0.65">
      <c r="A98"/>
      <c r="B98" s="7"/>
      <c r="C98"/>
      <c r="D98"/>
    </row>
    <row r="99" spans="1:4" ht="27.75" x14ac:dyDescent="0.65">
      <c r="A99"/>
      <c r="B99" s="7"/>
      <c r="C99"/>
      <c r="D99"/>
    </row>
    <row r="100" spans="1:4" ht="27.75" x14ac:dyDescent="0.65">
      <c r="A100"/>
      <c r="B100" s="7"/>
      <c r="C100"/>
      <c r="D100"/>
    </row>
    <row r="101" spans="1:4" ht="27.75" x14ac:dyDescent="0.65">
      <c r="A101"/>
      <c r="B101" s="7"/>
      <c r="C101"/>
      <c r="D101"/>
    </row>
    <row r="102" spans="1:4" ht="27.75" x14ac:dyDescent="0.65">
      <c r="A102"/>
      <c r="B102" s="7"/>
      <c r="C102"/>
      <c r="D102"/>
    </row>
    <row r="103" spans="1:4" ht="27.75" x14ac:dyDescent="0.65">
      <c r="A103"/>
      <c r="B103" s="7"/>
      <c r="C103"/>
      <c r="D103"/>
    </row>
    <row r="104" spans="1:4" ht="27.75" x14ac:dyDescent="0.65">
      <c r="A104"/>
      <c r="B104" s="7"/>
      <c r="C104"/>
      <c r="D104"/>
    </row>
    <row r="105" spans="1:4" ht="27.75" x14ac:dyDescent="0.65">
      <c r="A105"/>
      <c r="B105" s="7"/>
      <c r="C105"/>
      <c r="D105"/>
    </row>
    <row r="106" spans="1:4" ht="27.75" x14ac:dyDescent="0.65">
      <c r="A106"/>
      <c r="B106" s="7"/>
      <c r="C106"/>
      <c r="D106"/>
    </row>
    <row r="107" spans="1:4" ht="27.75" x14ac:dyDescent="0.65">
      <c r="A107"/>
      <c r="B107" s="7"/>
      <c r="C107"/>
      <c r="D107"/>
    </row>
    <row r="108" spans="1:4" ht="27.75" x14ac:dyDescent="0.65">
      <c r="A108"/>
      <c r="B108" s="7"/>
      <c r="C108"/>
      <c r="D108"/>
    </row>
    <row r="109" spans="1:4" ht="27.75" x14ac:dyDescent="0.65">
      <c r="A109"/>
      <c r="B109" s="7"/>
      <c r="C109"/>
      <c r="D109"/>
    </row>
    <row r="110" spans="1:4" ht="27.75" x14ac:dyDescent="0.65">
      <c r="A110"/>
      <c r="B110" s="7"/>
      <c r="C110"/>
      <c r="D110"/>
    </row>
    <row r="111" spans="1:4" ht="27.75" x14ac:dyDescent="0.65">
      <c r="A111"/>
      <c r="B111" s="7"/>
      <c r="C111"/>
      <c r="D111"/>
    </row>
    <row r="112" spans="1:4" ht="27.75" x14ac:dyDescent="0.65">
      <c r="A112"/>
      <c r="B112" s="7"/>
      <c r="C112"/>
      <c r="D112"/>
    </row>
    <row r="113" spans="1:4" ht="27.75" x14ac:dyDescent="0.65">
      <c r="A113"/>
      <c r="B113" s="7"/>
      <c r="C113"/>
      <c r="D113"/>
    </row>
    <row r="114" spans="1:4" ht="27.75" x14ac:dyDescent="0.65">
      <c r="A114"/>
      <c r="B114" s="7"/>
      <c r="C114"/>
      <c r="D114"/>
    </row>
    <row r="115" spans="1:4" ht="27.75" x14ac:dyDescent="0.65">
      <c r="A115"/>
      <c r="B115" s="7"/>
      <c r="C115"/>
      <c r="D115"/>
    </row>
    <row r="116" spans="1:4" ht="27.75" x14ac:dyDescent="0.65">
      <c r="A116"/>
      <c r="B116" s="7"/>
      <c r="C116"/>
      <c r="D116"/>
    </row>
    <row r="117" spans="1:4" ht="27.75" x14ac:dyDescent="0.65">
      <c r="A117"/>
      <c r="B117" s="7"/>
      <c r="C117"/>
      <c r="D117"/>
    </row>
    <row r="118" spans="1:4" ht="27.75" x14ac:dyDescent="0.65">
      <c r="A118"/>
      <c r="B118" s="7"/>
      <c r="C118"/>
      <c r="D118"/>
    </row>
    <row r="119" spans="1:4" ht="27.75" x14ac:dyDescent="0.65">
      <c r="A119"/>
      <c r="B119" s="7"/>
      <c r="C119"/>
      <c r="D119"/>
    </row>
    <row r="120" spans="1:4" ht="27.75" x14ac:dyDescent="0.65">
      <c r="A120"/>
      <c r="B120" s="7"/>
      <c r="C120"/>
      <c r="D120"/>
    </row>
    <row r="121" spans="1:4" ht="27.75" x14ac:dyDescent="0.65">
      <c r="A121"/>
      <c r="B121" s="7"/>
      <c r="C121"/>
      <c r="D121"/>
    </row>
    <row r="122" spans="1:4" ht="27.75" x14ac:dyDescent="0.65">
      <c r="A122"/>
      <c r="B122" s="7"/>
      <c r="C122"/>
      <c r="D122"/>
    </row>
    <row r="123" spans="1:4" ht="27.75" x14ac:dyDescent="0.65">
      <c r="A123"/>
      <c r="B123" s="7"/>
      <c r="C123"/>
      <c r="D123"/>
    </row>
    <row r="124" spans="1:4" ht="27.75" x14ac:dyDescent="0.65">
      <c r="A124"/>
      <c r="B124" s="7"/>
      <c r="C124"/>
      <c r="D124"/>
    </row>
    <row r="125" spans="1:4" ht="27.75" x14ac:dyDescent="0.65">
      <c r="A125"/>
      <c r="B125" s="7"/>
      <c r="C125"/>
      <c r="D125"/>
    </row>
    <row r="126" spans="1:4" ht="27.75" x14ac:dyDescent="0.65">
      <c r="A126"/>
      <c r="B126" s="7"/>
      <c r="C126"/>
      <c r="D126"/>
    </row>
    <row r="127" spans="1:4" ht="27.75" x14ac:dyDescent="0.65">
      <c r="A127"/>
      <c r="B127" s="7"/>
      <c r="C127"/>
      <c r="D127"/>
    </row>
    <row r="128" spans="1:4" ht="27.75" x14ac:dyDescent="0.65">
      <c r="A128"/>
      <c r="B128" s="7"/>
      <c r="C128"/>
      <c r="D128"/>
    </row>
    <row r="129" spans="1:4" ht="27.75" x14ac:dyDescent="0.65">
      <c r="A129"/>
      <c r="B129" s="7"/>
      <c r="C129"/>
      <c r="D129"/>
    </row>
    <row r="130" spans="1:4" ht="27.75" x14ac:dyDescent="0.65">
      <c r="A130"/>
      <c r="B130" s="7"/>
      <c r="C130"/>
      <c r="D130"/>
    </row>
    <row r="131" spans="1:4" ht="27.75" x14ac:dyDescent="0.65">
      <c r="A131"/>
      <c r="B131" s="7"/>
      <c r="C131"/>
      <c r="D131"/>
    </row>
    <row r="132" spans="1:4" ht="27.75" x14ac:dyDescent="0.65">
      <c r="A132"/>
      <c r="B132" s="7"/>
      <c r="C132"/>
      <c r="D132"/>
    </row>
    <row r="133" spans="1:4" ht="27.75" x14ac:dyDescent="0.65">
      <c r="A133"/>
      <c r="B133" s="7"/>
      <c r="C133"/>
      <c r="D133"/>
    </row>
    <row r="134" spans="1:4" ht="27.75" x14ac:dyDescent="0.65">
      <c r="A134"/>
      <c r="B134" s="7"/>
      <c r="C134"/>
      <c r="D134"/>
    </row>
    <row r="135" spans="1:4" ht="27.75" x14ac:dyDescent="0.65">
      <c r="A135"/>
      <c r="B135" s="7"/>
      <c r="C135"/>
      <c r="D135"/>
    </row>
    <row r="136" spans="1:4" ht="27.75" x14ac:dyDescent="0.65">
      <c r="A136"/>
      <c r="B136" s="7"/>
      <c r="C136"/>
      <c r="D136"/>
    </row>
    <row r="137" spans="1:4" ht="27.75" x14ac:dyDescent="0.65">
      <c r="A137"/>
      <c r="B137" s="7"/>
      <c r="C137"/>
      <c r="D137"/>
    </row>
    <row r="138" spans="1:4" ht="27.75" x14ac:dyDescent="0.65">
      <c r="A138"/>
      <c r="B138" s="7"/>
      <c r="C138"/>
      <c r="D138"/>
    </row>
    <row r="139" spans="1:4" ht="27.75" x14ac:dyDescent="0.65">
      <c r="A139"/>
      <c r="B139" s="7"/>
      <c r="C139"/>
      <c r="D139"/>
    </row>
    <row r="140" spans="1:4" ht="27.75" x14ac:dyDescent="0.65">
      <c r="A140"/>
      <c r="B140" s="7"/>
      <c r="C140"/>
      <c r="D140"/>
    </row>
    <row r="141" spans="1:4" ht="27.75" x14ac:dyDescent="0.65">
      <c r="A141"/>
      <c r="B141" s="7"/>
      <c r="C141"/>
      <c r="D141"/>
    </row>
    <row r="142" spans="1:4" ht="27.75" x14ac:dyDescent="0.65">
      <c r="A142"/>
      <c r="B142" s="7"/>
      <c r="C142"/>
      <c r="D142"/>
    </row>
    <row r="143" spans="1:4" ht="27.75" x14ac:dyDescent="0.65">
      <c r="A143"/>
      <c r="B143" s="7"/>
      <c r="C143"/>
      <c r="D143"/>
    </row>
    <row r="144" spans="1:4" ht="27.75" x14ac:dyDescent="0.65">
      <c r="A144"/>
      <c r="B144" s="7"/>
      <c r="C144"/>
      <c r="D144"/>
    </row>
    <row r="145" spans="1:4" ht="27.75" x14ac:dyDescent="0.65">
      <c r="A145"/>
      <c r="B145" s="7"/>
      <c r="C145"/>
      <c r="D145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Arket Sooksomnuek</cp:lastModifiedBy>
  <dcterms:created xsi:type="dcterms:W3CDTF">2025-02-18T08:01:43Z</dcterms:created>
  <dcterms:modified xsi:type="dcterms:W3CDTF">2025-04-04T12:37:08Z</dcterms:modified>
</cp:coreProperties>
</file>