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mall_reserv\20250303\"/>
    </mc:Choice>
  </mc:AlternateContent>
  <xr:revisionPtr revIDLastSave="0" documentId="13_ncr:1_{B14FE2D8-FF00-4131-AC42-5478F6FD1BE7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<sst xmlns="http://schemas.openxmlformats.org/spreadsheetml/2006/main" count="4" uniqueCount="4">
  <si>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MSL_Height</t>
  </si>
  <si>
    <t xml:space="preserve"> Z_Factor</t>
  </si>
  <si>
    <t>พื้นที่ผิวน้ำ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</si>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</sst>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8"/>
      <name val="Tahoma"/>
      <family val="2"/>
      <scheme val="major"/>
    </font>
    <font>
      <sz val="11"/>
      <color theme="1"/>
      <name val="Tahoma"/>
      <family val="2"/>
      <scheme val="major"/>
    </font>
    <font>
      <sz val="1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43" fontId="3" fillId="0" borderId="0" xfId="1" applyFont="1" applyAlignment="1">
      <alignment horizontal="center" vertical="center"/>
    </xf>
    <xf numFmtId="43" fontId="1" fillId="0" borderId="0" xfId="1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1" xfId="0" applyNumberFormat="1" applyFont="1" applyBorder="1"/>
    <xf numFmtId="0" fontId="0" fillId="0" borderId="1" xfId="0" applyNumberFormat="1" applyBorder="1"/>
    <xf numFmtId="0" fontId="0" fillId="0" borderId="2" xfId="0" applyNumberForma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"Huay Yang Ngo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Sheet1!$D$2:$D$179</c:f>
              <c:numCache>
                <c:formatCode>General</c:formatCode>
                <c:ptCount val="178"/>
                <c:pt idx="0">
                  <c:v>1015657.7843450001</c:v>
                </c:pt>
                <c:pt idx="1">
                  <c:v>995200.04583039996</c:v>
                </c:pt>
                <c:pt idx="2">
                  <c:v>975020.33457792003</c:v>
                </c:pt>
                <c:pt idx="3">
                  <c:v>955068.62638641999</c:v>
                </c:pt>
                <c:pt idx="4">
                  <c:v>935385.12340985995</c:v>
                </c:pt>
                <c:pt idx="5">
                  <c:v>915938.81350775005</c:v>
                </c:pt>
                <c:pt idx="6">
                  <c:v>896763.30622802</c:v>
                </c:pt>
                <c:pt idx="7">
                  <c:v>877824.65624031005</c:v>
                </c:pt>
                <c:pt idx="8">
                  <c:v>859167.22750270006</c:v>
                </c:pt>
                <c:pt idx="9">
                  <c:v>840759.69104969001</c:v>
                </c:pt>
                <c:pt idx="10">
                  <c:v>822733.55347593001</c:v>
                </c:pt>
                <c:pt idx="11">
                  <c:v>804985.50918603002</c:v>
                </c:pt>
                <c:pt idx="12">
                  <c:v>787516.08212227002</c:v>
                </c:pt>
                <c:pt idx="13">
                  <c:v>770260.37407391996</c:v>
                </c:pt>
                <c:pt idx="14">
                  <c:v>753256.05145001004</c:v>
                </c:pt>
                <c:pt idx="15">
                  <c:v>736457.22217600001</c:v>
                </c:pt>
                <c:pt idx="16">
                  <c:v>719914.51671435998</c:v>
                </c:pt>
                <c:pt idx="17">
                  <c:v>703573.22968077997</c:v>
                </c:pt>
                <c:pt idx="18">
                  <c:v>687517.87053014</c:v>
                </c:pt>
                <c:pt idx="19">
                  <c:v>671689.19647915999</c:v>
                </c:pt>
                <c:pt idx="20">
                  <c:v>656156.28504945</c:v>
                </c:pt>
                <c:pt idx="21">
                  <c:v>640836.59846242995</c:v>
                </c:pt>
                <c:pt idx="22">
                  <c:v>625779.70968395995</c:v>
                </c:pt>
                <c:pt idx="23">
                  <c:v>610892.65028717997</c:v>
                </c:pt>
                <c:pt idx="24">
                  <c:v>596206.55253936001</c:v>
                </c:pt>
                <c:pt idx="25">
                  <c:v>581682.75514093996</c:v>
                </c:pt>
                <c:pt idx="26">
                  <c:v>567388.71178019</c:v>
                </c:pt>
                <c:pt idx="27">
                  <c:v>553274.16186786001</c:v>
                </c:pt>
                <c:pt idx="28">
                  <c:v>539446.76815273997</c:v>
                </c:pt>
                <c:pt idx="29">
                  <c:v>525821.01179875003</c:v>
                </c:pt>
                <c:pt idx="30">
                  <c:v>512527.68577770999</c:v>
                </c:pt>
                <c:pt idx="31">
                  <c:v>499467.17704700999</c:v>
                </c:pt>
                <c:pt idx="32">
                  <c:v>486856.78017757001</c:v>
                </c:pt>
                <c:pt idx="33">
                  <c:v>474490.10387947998</c:v>
                </c:pt>
                <c:pt idx="34">
                  <c:v>462692.23066255002</c:v>
                </c:pt>
                <c:pt idx="35">
                  <c:v>451119.96884853003</c:v>
                </c:pt>
                <c:pt idx="36">
                  <c:v>439755.31449843</c:v>
                </c:pt>
                <c:pt idx="37">
                  <c:v>428559.23058944999</c:v>
                </c:pt>
                <c:pt idx="38">
                  <c:v>417522.07538582</c:v>
                </c:pt>
                <c:pt idx="39">
                  <c:v>406623.41091546998</c:v>
                </c:pt>
                <c:pt idx="40">
                  <c:v>395875.82149651001</c:v>
                </c:pt>
                <c:pt idx="41">
                  <c:v>385269.43250621</c:v>
                </c:pt>
                <c:pt idx="42">
                  <c:v>374804.10348867998</c:v>
                </c:pt>
                <c:pt idx="43">
                  <c:v>364462.26827707002</c:v>
                </c:pt>
                <c:pt idx="44">
                  <c:v>354247.86874492001</c:v>
                </c:pt>
                <c:pt idx="45">
                  <c:v>344152.99673933</c:v>
                </c:pt>
                <c:pt idx="46">
                  <c:v>334182.60307130002</c:v>
                </c:pt>
                <c:pt idx="47">
                  <c:v>324330.66241941001</c:v>
                </c:pt>
                <c:pt idx="48">
                  <c:v>314611.52778324002</c:v>
                </c:pt>
                <c:pt idx="49">
                  <c:v>305014.12810555001</c:v>
                </c:pt>
                <c:pt idx="50">
                  <c:v>295550.61823250999</c:v>
                </c:pt>
                <c:pt idx="51">
                  <c:v>286221.07534107001</c:v>
                </c:pt>
                <c:pt idx="52">
                  <c:v>277023.98340957001</c:v>
                </c:pt>
                <c:pt idx="53">
                  <c:v>267946.40227800998</c:v>
                </c:pt>
                <c:pt idx="54">
                  <c:v>258992.84820337</c:v>
                </c:pt>
                <c:pt idx="55">
                  <c:v>250163.60223387001</c:v>
                </c:pt>
                <c:pt idx="56">
                  <c:v>241463.62561401</c:v>
                </c:pt>
                <c:pt idx="57">
                  <c:v>232891.16096052001</c:v>
                </c:pt>
                <c:pt idx="58">
                  <c:v>224452.22274733</c:v>
                </c:pt>
                <c:pt idx="59">
                  <c:v>216142.93101726999</c:v>
                </c:pt>
                <c:pt idx="60">
                  <c:v>207981.73834965</c:v>
                </c:pt>
                <c:pt idx="61">
                  <c:v>199967.54570804001</c:v>
                </c:pt>
                <c:pt idx="62">
                  <c:v>192112.36280934999</c:v>
                </c:pt>
                <c:pt idx="63">
                  <c:v>184394.50507616001</c:v>
                </c:pt>
                <c:pt idx="64">
                  <c:v>176823.53214627001</c:v>
                </c:pt>
                <c:pt idx="65">
                  <c:v>169387.92135901999</c:v>
                </c:pt>
                <c:pt idx="66">
                  <c:v>162118.07247710001</c:v>
                </c:pt>
                <c:pt idx="67">
                  <c:v>155002.46314748001</c:v>
                </c:pt>
                <c:pt idx="68">
                  <c:v>148069.17866668</c:v>
                </c:pt>
                <c:pt idx="69">
                  <c:v>141314.30388823</c:v>
                </c:pt>
                <c:pt idx="70">
                  <c:v>134779.15387682</c:v>
                </c:pt>
                <c:pt idx="71">
                  <c:v>128420.17209928</c:v>
                </c:pt>
                <c:pt idx="72">
                  <c:v>122286.995662</c:v>
                </c:pt>
                <c:pt idx="73">
                  <c:v>116320.97256629</c:v>
                </c:pt>
                <c:pt idx="74">
                  <c:v>110594.69543348999</c:v>
                </c:pt>
                <c:pt idx="75">
                  <c:v>105004.68846136999</c:v>
                </c:pt>
                <c:pt idx="76">
                  <c:v>99582.168646061007</c:v>
                </c:pt>
                <c:pt idx="77">
                  <c:v>94298.924073682007</c:v>
                </c:pt>
                <c:pt idx="78">
                  <c:v>89231.771668444999</c:v>
                </c:pt>
                <c:pt idx="79">
                  <c:v>84333.301653197006</c:v>
                </c:pt>
                <c:pt idx="80">
                  <c:v>79698.591538830995</c:v>
                </c:pt>
                <c:pt idx="81">
                  <c:v>75304.049408022998</c:v>
                </c:pt>
                <c:pt idx="82">
                  <c:v>71340.474996332996</c:v>
                </c:pt>
                <c:pt idx="83">
                  <c:v>67595.879747429004</c:v>
                </c:pt>
                <c:pt idx="84">
                  <c:v>64166.147243284999</c:v>
                </c:pt>
                <c:pt idx="85">
                  <c:v>60981.750640468999</c:v>
                </c:pt>
                <c:pt idx="86">
                  <c:v>58063.404222286998</c:v>
                </c:pt>
                <c:pt idx="87">
                  <c:v>55326.526936392002</c:v>
                </c:pt>
                <c:pt idx="88">
                  <c:v>52935.633635323997</c:v>
                </c:pt>
                <c:pt idx="89">
                  <c:v>50670.989170394001</c:v>
                </c:pt>
                <c:pt idx="90">
                  <c:v>48758.589547636999</c:v>
                </c:pt>
                <c:pt idx="91">
                  <c:v>46907.161872680001</c:v>
                </c:pt>
                <c:pt idx="92">
                  <c:v>45115.237695693002</c:v>
                </c:pt>
                <c:pt idx="93">
                  <c:v>43374.916392594001</c:v>
                </c:pt>
                <c:pt idx="94">
                  <c:v>41695.244865198001</c:v>
                </c:pt>
                <c:pt idx="95">
                  <c:v>40062.511409077997</c:v>
                </c:pt>
                <c:pt idx="96">
                  <c:v>38485.943889504997</c:v>
                </c:pt>
                <c:pt idx="97">
                  <c:v>36952.813861251998</c:v>
                </c:pt>
                <c:pt idx="98">
                  <c:v>35461.679429429001</c:v>
                </c:pt>
                <c:pt idx="99">
                  <c:v>34010.318574053003</c:v>
                </c:pt>
                <c:pt idx="100">
                  <c:v>32602.306397117001</c:v>
                </c:pt>
                <c:pt idx="101">
                  <c:v>31235.475931871999</c:v>
                </c:pt>
                <c:pt idx="102">
                  <c:v>29908.205860219001</c:v>
                </c:pt>
                <c:pt idx="103">
                  <c:v>28614.518594998</c:v>
                </c:pt>
                <c:pt idx="104">
                  <c:v>27354.082322499999</c:v>
                </c:pt>
                <c:pt idx="105">
                  <c:v>26126.389816425999</c:v>
                </c:pt>
                <c:pt idx="106">
                  <c:v>24934.822583663001</c:v>
                </c:pt>
                <c:pt idx="107">
                  <c:v>23776.877714194001</c:v>
                </c:pt>
                <c:pt idx="108">
                  <c:v>22651.848401196999</c:v>
                </c:pt>
                <c:pt idx="109">
                  <c:v>21559.148687194</c:v>
                </c:pt>
                <c:pt idx="110">
                  <c:v>20500.966718601001</c:v>
                </c:pt>
                <c:pt idx="111">
                  <c:v>19479.122426689999</c:v>
                </c:pt>
                <c:pt idx="112">
                  <c:v>18492.387527095001</c:v>
                </c:pt>
                <c:pt idx="113">
                  <c:v>17537.117214168</c:v>
                </c:pt>
                <c:pt idx="114">
                  <c:v>16616.770278565</c:v>
                </c:pt>
                <c:pt idx="115">
                  <c:v>15727.72800409</c:v>
                </c:pt>
                <c:pt idx="116">
                  <c:v>14871.929790762</c:v>
                </c:pt>
                <c:pt idx="117">
                  <c:v>14048.686298561999</c:v>
                </c:pt>
                <c:pt idx="118">
                  <c:v>13262.748973492</c:v>
                </c:pt>
                <c:pt idx="119">
                  <c:v>12508.434647960001</c:v>
                </c:pt>
                <c:pt idx="120">
                  <c:v>11793.285689484999</c:v>
                </c:pt>
                <c:pt idx="121">
                  <c:v>11111.042203302</c:v>
                </c:pt>
                <c:pt idx="122">
                  <c:v>10458.241568412001</c:v>
                </c:pt>
                <c:pt idx="123">
                  <c:v>9831.9040152820999</c:v>
                </c:pt>
                <c:pt idx="124">
                  <c:v>9232.1004565846997</c:v>
                </c:pt>
                <c:pt idx="125">
                  <c:v>8657.451234741</c:v>
                </c:pt>
                <c:pt idx="126">
                  <c:v>8115.483890943</c:v>
                </c:pt>
                <c:pt idx="127">
                  <c:v>7599.2705547313999</c:v>
                </c:pt>
                <c:pt idx="128">
                  <c:v>7109.5791269893998</c:v>
                </c:pt>
                <c:pt idx="129">
                  <c:v>6643.6756161151998</c:v>
                </c:pt>
                <c:pt idx="130">
                  <c:v>6203.4975511975999</c:v>
                </c:pt>
                <c:pt idx="131">
                  <c:v>5788.4868271716005</c:v>
                </c:pt>
                <c:pt idx="132">
                  <c:v>5402.6560516922</c:v>
                </c:pt>
                <c:pt idx="133">
                  <c:v>5039.2788553727996</c:v>
                </c:pt>
                <c:pt idx="134">
                  <c:v>4707.0173759073996</c:v>
                </c:pt>
                <c:pt idx="135">
                  <c:v>4394.5301877981001</c:v>
                </c:pt>
                <c:pt idx="136">
                  <c:v>4101.5185263215999</c:v>
                </c:pt>
                <c:pt idx="137">
                  <c:v>3825.9713689075002</c:v>
                </c:pt>
                <c:pt idx="138">
                  <c:v>3566.8427990825999</c:v>
                </c:pt>
                <c:pt idx="139">
                  <c:v>3321.4681254284001</c:v>
                </c:pt>
                <c:pt idx="140">
                  <c:v>3089.4316813680998</c:v>
                </c:pt>
                <c:pt idx="141">
                  <c:v>2870.1610003119999</c:v>
                </c:pt>
                <c:pt idx="142">
                  <c:v>2665.7585908031001</c:v>
                </c:pt>
                <c:pt idx="143">
                  <c:v>2471.8925126909999</c:v>
                </c:pt>
                <c:pt idx="144">
                  <c:v>2290.4830999446999</c:v>
                </c:pt>
                <c:pt idx="145">
                  <c:v>2118.1587630916001</c:v>
                </c:pt>
                <c:pt idx="146">
                  <c:v>1955.2896882919999</c:v>
                </c:pt>
                <c:pt idx="147">
                  <c:v>1801.3990054768999</c:v>
                </c:pt>
                <c:pt idx="148">
                  <c:v>1658.4831331606999</c:v>
                </c:pt>
                <c:pt idx="149">
                  <c:v>1524.3117595230001</c:v>
                </c:pt>
                <c:pt idx="150">
                  <c:v>1400.4042666790001</c:v>
                </c:pt>
                <c:pt idx="151">
                  <c:v>1283.6239348742999</c:v>
                </c:pt>
                <c:pt idx="152">
                  <c:v>1175.7253974188</c:v>
                </c:pt>
                <c:pt idx="153">
                  <c:v>1073.6723640901</c:v>
                </c:pt>
                <c:pt idx="154">
                  <c:v>977.62157967200994</c:v>
                </c:pt>
                <c:pt idx="155">
                  <c:v>886.69626538038005</c:v>
                </c:pt>
                <c:pt idx="156">
                  <c:v>800.47724605500002</c:v>
                </c:pt>
                <c:pt idx="157">
                  <c:v>718.70270678216002</c:v>
                </c:pt>
                <c:pt idx="158">
                  <c:v>642.65539726180998</c:v>
                </c:pt>
                <c:pt idx="159">
                  <c:v>570.32764610213997</c:v>
                </c:pt>
                <c:pt idx="160">
                  <c:v>502.44639636779999</c:v>
                </c:pt>
                <c:pt idx="161">
                  <c:v>438.59929471573003</c:v>
                </c:pt>
                <c:pt idx="162">
                  <c:v>378.77839897306001</c:v>
                </c:pt>
                <c:pt idx="163">
                  <c:v>323.18819602600001</c:v>
                </c:pt>
                <c:pt idx="164">
                  <c:v>278.20897820660002</c:v>
                </c:pt>
                <c:pt idx="165">
                  <c:v>236.88119639285</c:v>
                </c:pt>
                <c:pt idx="166">
                  <c:v>202.92500531809</c:v>
                </c:pt>
                <c:pt idx="167">
                  <c:v>171.85386413462999</c:v>
                </c:pt>
                <c:pt idx="168">
                  <c:v>143.24907446610999</c:v>
                </c:pt>
                <c:pt idx="169">
                  <c:v>116.83669628805001</c:v>
                </c:pt>
                <c:pt idx="170">
                  <c:v>92.949035668958004</c:v>
                </c:pt>
                <c:pt idx="171">
                  <c:v>71.719207420016005</c:v>
                </c:pt>
                <c:pt idx="172">
                  <c:v>53.148670744592003</c:v>
                </c:pt>
                <c:pt idx="173">
                  <c:v>37.209985366251999</c:v>
                </c:pt>
                <c:pt idx="174">
                  <c:v>25.082880978750001</c:v>
                </c:pt>
                <c:pt idx="175">
                  <c:v>14.81186156941</c:v>
                </c:pt>
                <c:pt idx="176">
                  <c:v>6.5650275339407997</c:v>
                </c:pt>
                <c:pt idx="177">
                  <c:v>6.6143038523598001E-4</c:v>
                </c:pt>
              </c:numCache>
            </c:numRef>
          </c:xVal>
          <c:yVal>
            <c:numRef>
              <c:f>Sheet1!$A$2:$A$179</c:f>
              <c:numCache>
                <c:formatCode>General</c:formatCode>
                <c:ptCount val="178"/>
                <c:pt idx="0">
                  <c:v>285.5</c:v>
                </c:pt>
                <c:pt idx="1">
                  <c:v>285.39999999999998</c:v>
                </c:pt>
                <c:pt idx="2">
                  <c:v>285.3</c:v>
                </c:pt>
                <c:pt idx="3">
                  <c:v>285.2</c:v>
                </c:pt>
                <c:pt idx="4">
                  <c:v>285.10000000000002</c:v>
                </c:pt>
                <c:pt idx="5">
                  <c:v>285</c:v>
                </c:pt>
                <c:pt idx="6">
                  <c:v>284.89999999999998</c:v>
                </c:pt>
                <c:pt idx="7">
                  <c:v>284.8</c:v>
                </c:pt>
                <c:pt idx="8">
                  <c:v>284.7</c:v>
                </c:pt>
                <c:pt idx="9">
                  <c:v>284.60000000000002</c:v>
                </c:pt>
                <c:pt idx="10">
                  <c:v>284.5</c:v>
                </c:pt>
                <c:pt idx="11">
                  <c:v>284.39999999999998</c:v>
                </c:pt>
                <c:pt idx="12">
                  <c:v>284.3</c:v>
                </c:pt>
                <c:pt idx="13">
                  <c:v>284.2</c:v>
                </c:pt>
                <c:pt idx="14">
                  <c:v>284.10000000000002</c:v>
                </c:pt>
                <c:pt idx="15">
                  <c:v>284</c:v>
                </c:pt>
                <c:pt idx="16">
                  <c:v>283.89999999999998</c:v>
                </c:pt>
                <c:pt idx="17">
                  <c:v>283.8</c:v>
                </c:pt>
                <c:pt idx="18">
                  <c:v>283.7</c:v>
                </c:pt>
                <c:pt idx="19">
                  <c:v>283.60000000000002</c:v>
                </c:pt>
                <c:pt idx="20">
                  <c:v>283.5</c:v>
                </c:pt>
                <c:pt idx="21">
                  <c:v>283.39999999999998</c:v>
                </c:pt>
                <c:pt idx="22">
                  <c:v>283.3</c:v>
                </c:pt>
                <c:pt idx="23">
                  <c:v>283.2</c:v>
                </c:pt>
                <c:pt idx="24">
                  <c:v>283.10000000000002</c:v>
                </c:pt>
                <c:pt idx="25">
                  <c:v>283</c:v>
                </c:pt>
                <c:pt idx="26">
                  <c:v>282.89999999999998</c:v>
                </c:pt>
                <c:pt idx="27">
                  <c:v>282.8</c:v>
                </c:pt>
                <c:pt idx="28">
                  <c:v>282.7</c:v>
                </c:pt>
                <c:pt idx="29">
                  <c:v>282.60000000000002</c:v>
                </c:pt>
                <c:pt idx="30">
                  <c:v>282.5</c:v>
                </c:pt>
                <c:pt idx="31">
                  <c:v>282.39999999999998</c:v>
                </c:pt>
                <c:pt idx="32">
                  <c:v>282.3</c:v>
                </c:pt>
                <c:pt idx="33">
                  <c:v>282.2</c:v>
                </c:pt>
                <c:pt idx="34">
                  <c:v>282.10000000000002</c:v>
                </c:pt>
                <c:pt idx="35">
                  <c:v>282</c:v>
                </c:pt>
                <c:pt idx="36">
                  <c:v>281.89999999999998</c:v>
                </c:pt>
                <c:pt idx="37">
                  <c:v>281.8</c:v>
                </c:pt>
                <c:pt idx="38">
                  <c:v>281.7</c:v>
                </c:pt>
                <c:pt idx="39">
                  <c:v>281.60000000000002</c:v>
                </c:pt>
                <c:pt idx="40">
                  <c:v>281.5</c:v>
                </c:pt>
                <c:pt idx="41">
                  <c:v>281.39999999999998</c:v>
                </c:pt>
                <c:pt idx="42">
                  <c:v>281.3</c:v>
                </c:pt>
                <c:pt idx="43">
                  <c:v>281.2</c:v>
                </c:pt>
                <c:pt idx="44">
                  <c:v>281.10000000000002</c:v>
                </c:pt>
                <c:pt idx="45">
                  <c:v>281</c:v>
                </c:pt>
                <c:pt idx="46">
                  <c:v>280.89999999999998</c:v>
                </c:pt>
                <c:pt idx="47">
                  <c:v>280.8</c:v>
                </c:pt>
                <c:pt idx="48">
                  <c:v>280.7</c:v>
                </c:pt>
                <c:pt idx="49">
                  <c:v>280.60000000000002</c:v>
                </c:pt>
                <c:pt idx="50">
                  <c:v>280.5</c:v>
                </c:pt>
                <c:pt idx="51">
                  <c:v>280.39999999999998</c:v>
                </c:pt>
                <c:pt idx="52">
                  <c:v>280.3</c:v>
                </c:pt>
                <c:pt idx="53">
                  <c:v>280.2</c:v>
                </c:pt>
                <c:pt idx="54">
                  <c:v>280.10000000000002</c:v>
                </c:pt>
                <c:pt idx="55">
                  <c:v>280</c:v>
                </c:pt>
                <c:pt idx="56">
                  <c:v>279.89999999999998</c:v>
                </c:pt>
                <c:pt idx="57">
                  <c:v>279.8</c:v>
                </c:pt>
                <c:pt idx="58">
                  <c:v>279.7</c:v>
                </c:pt>
                <c:pt idx="59">
                  <c:v>279.60000000000002</c:v>
                </c:pt>
                <c:pt idx="60">
                  <c:v>279.5</c:v>
                </c:pt>
                <c:pt idx="61">
                  <c:v>279.39999999999998</c:v>
                </c:pt>
                <c:pt idx="62">
                  <c:v>279.3</c:v>
                </c:pt>
                <c:pt idx="63">
                  <c:v>279.2</c:v>
                </c:pt>
                <c:pt idx="64">
                  <c:v>279.10000000000002</c:v>
                </c:pt>
                <c:pt idx="65">
                  <c:v>279</c:v>
                </c:pt>
                <c:pt idx="66">
                  <c:v>278.89999999999998</c:v>
                </c:pt>
                <c:pt idx="67">
                  <c:v>278.8</c:v>
                </c:pt>
                <c:pt idx="68">
                  <c:v>278.7</c:v>
                </c:pt>
                <c:pt idx="69">
                  <c:v>278.60000000000002</c:v>
                </c:pt>
                <c:pt idx="70">
                  <c:v>278.5</c:v>
                </c:pt>
                <c:pt idx="71">
                  <c:v>278.39999999999998</c:v>
                </c:pt>
                <c:pt idx="72">
                  <c:v>278.29999999999899</c:v>
                </c:pt>
                <c:pt idx="73">
                  <c:v>278.19999999999902</c:v>
                </c:pt>
                <c:pt idx="74">
                  <c:v>278.099999999999</c:v>
                </c:pt>
                <c:pt idx="75">
                  <c:v>277.99999999999898</c:v>
                </c:pt>
                <c:pt idx="76">
                  <c:v>277.89999999999901</c:v>
                </c:pt>
                <c:pt idx="77">
                  <c:v>277.79999999999899</c:v>
                </c:pt>
                <c:pt idx="78">
                  <c:v>277.69999999999902</c:v>
                </c:pt>
                <c:pt idx="79">
                  <c:v>277.599999999999</c:v>
                </c:pt>
                <c:pt idx="80">
                  <c:v>277.49999999999898</c:v>
                </c:pt>
                <c:pt idx="81">
                  <c:v>277.39999999999901</c:v>
                </c:pt>
                <c:pt idx="82">
                  <c:v>277.29999999999899</c:v>
                </c:pt>
                <c:pt idx="83">
                  <c:v>277.19999999999902</c:v>
                </c:pt>
                <c:pt idx="84">
                  <c:v>277.099999999999</c:v>
                </c:pt>
                <c:pt idx="85">
                  <c:v>276.99999999999898</c:v>
                </c:pt>
                <c:pt idx="86">
                  <c:v>276.89999999999901</c:v>
                </c:pt>
                <c:pt idx="87">
                  <c:v>276.79999999999899</c:v>
                </c:pt>
                <c:pt idx="88">
                  <c:v>276.69999999999902</c:v>
                </c:pt>
                <c:pt idx="89">
                  <c:v>276.599999999999</c:v>
                </c:pt>
                <c:pt idx="90">
                  <c:v>276.49999999999898</c:v>
                </c:pt>
                <c:pt idx="91">
                  <c:v>276.39999999999901</c:v>
                </c:pt>
                <c:pt idx="92">
                  <c:v>276.29999999999899</c:v>
                </c:pt>
                <c:pt idx="93">
                  <c:v>276.19999999999902</c:v>
                </c:pt>
                <c:pt idx="94">
                  <c:v>276.099999999999</c:v>
                </c:pt>
                <c:pt idx="95">
                  <c:v>275.99999999999898</c:v>
                </c:pt>
                <c:pt idx="96">
                  <c:v>275.89999999999901</c:v>
                </c:pt>
                <c:pt idx="97">
                  <c:v>275.79999999999899</c:v>
                </c:pt>
                <c:pt idx="98">
                  <c:v>275.69999999999902</c:v>
                </c:pt>
                <c:pt idx="99">
                  <c:v>275.599999999999</c:v>
                </c:pt>
                <c:pt idx="100">
                  <c:v>275.49999999999898</c:v>
                </c:pt>
                <c:pt idx="101">
                  <c:v>275.39999999999901</c:v>
                </c:pt>
                <c:pt idx="102">
                  <c:v>275.29999999999899</c:v>
                </c:pt>
                <c:pt idx="103">
                  <c:v>275.19999999999902</c:v>
                </c:pt>
                <c:pt idx="104">
                  <c:v>275.099999999999</c:v>
                </c:pt>
                <c:pt idx="105">
                  <c:v>274.99999999999898</c:v>
                </c:pt>
                <c:pt idx="106">
                  <c:v>274.89999999999901</c:v>
                </c:pt>
                <c:pt idx="107">
                  <c:v>274.79999999999899</c:v>
                </c:pt>
                <c:pt idx="108">
                  <c:v>274.69999999999902</c:v>
                </c:pt>
                <c:pt idx="109">
                  <c:v>274.599999999999</c:v>
                </c:pt>
                <c:pt idx="110">
                  <c:v>274.49999999999898</c:v>
                </c:pt>
                <c:pt idx="111">
                  <c:v>274.39999999999901</c:v>
                </c:pt>
                <c:pt idx="112">
                  <c:v>274.29999999999899</c:v>
                </c:pt>
                <c:pt idx="113">
                  <c:v>274.19999999999902</c:v>
                </c:pt>
                <c:pt idx="114">
                  <c:v>274.099999999999</c:v>
                </c:pt>
                <c:pt idx="115">
                  <c:v>273.99999999999898</c:v>
                </c:pt>
                <c:pt idx="116">
                  <c:v>273.89999999999799</c:v>
                </c:pt>
                <c:pt idx="117">
                  <c:v>273.79999999999802</c:v>
                </c:pt>
                <c:pt idx="118">
                  <c:v>273.699999999998</c:v>
                </c:pt>
                <c:pt idx="119">
                  <c:v>273.59999999999798</c:v>
                </c:pt>
                <c:pt idx="120">
                  <c:v>273.49999999999801</c:v>
                </c:pt>
                <c:pt idx="121">
                  <c:v>273.39999999999799</c:v>
                </c:pt>
                <c:pt idx="122">
                  <c:v>273.29999999999802</c:v>
                </c:pt>
                <c:pt idx="123">
                  <c:v>273.199999999998</c:v>
                </c:pt>
                <c:pt idx="124">
                  <c:v>273.09999999999798</c:v>
                </c:pt>
                <c:pt idx="125">
                  <c:v>272.99999999999801</c:v>
                </c:pt>
                <c:pt idx="126">
                  <c:v>272.89999999999799</c:v>
                </c:pt>
                <c:pt idx="127">
                  <c:v>272.79999999999802</c:v>
                </c:pt>
                <c:pt idx="128">
                  <c:v>272.699999999998</c:v>
                </c:pt>
                <c:pt idx="129">
                  <c:v>272.59999999999798</c:v>
                </c:pt>
                <c:pt idx="130">
                  <c:v>272.49999999999801</c:v>
                </c:pt>
                <c:pt idx="131">
                  <c:v>272.39999999999799</c:v>
                </c:pt>
                <c:pt idx="132">
                  <c:v>272.29999999999802</c:v>
                </c:pt>
                <c:pt idx="133">
                  <c:v>272.199999999998</c:v>
                </c:pt>
                <c:pt idx="134">
                  <c:v>272.09999999999798</c:v>
                </c:pt>
                <c:pt idx="135">
                  <c:v>271.99999999999801</c:v>
                </c:pt>
                <c:pt idx="136">
                  <c:v>271.89999999999799</c:v>
                </c:pt>
                <c:pt idx="137">
                  <c:v>271.79999999999802</c:v>
                </c:pt>
                <c:pt idx="138">
                  <c:v>271.699999999998</c:v>
                </c:pt>
                <c:pt idx="139">
                  <c:v>271.59999999999798</c:v>
                </c:pt>
                <c:pt idx="140">
                  <c:v>271.49999999999801</c:v>
                </c:pt>
                <c:pt idx="141">
                  <c:v>271.39999999999799</c:v>
                </c:pt>
                <c:pt idx="142">
                  <c:v>271.29999999999802</c:v>
                </c:pt>
                <c:pt idx="143">
                  <c:v>271.199999999998</c:v>
                </c:pt>
                <c:pt idx="144">
                  <c:v>271.09999999999798</c:v>
                </c:pt>
                <c:pt idx="145">
                  <c:v>270.99999999999801</c:v>
                </c:pt>
                <c:pt idx="146">
                  <c:v>270.89999999999799</c:v>
                </c:pt>
                <c:pt idx="147">
                  <c:v>270.79999999999802</c:v>
                </c:pt>
                <c:pt idx="148">
                  <c:v>270.699999999998</c:v>
                </c:pt>
                <c:pt idx="149">
                  <c:v>270.59999999999798</c:v>
                </c:pt>
                <c:pt idx="150">
                  <c:v>270.49999999999801</c:v>
                </c:pt>
                <c:pt idx="151">
                  <c:v>270.39999999999799</c:v>
                </c:pt>
                <c:pt idx="152">
                  <c:v>270.29999999999802</c:v>
                </c:pt>
                <c:pt idx="153">
                  <c:v>270.199999999998</c:v>
                </c:pt>
                <c:pt idx="154">
                  <c:v>270.09999999999798</c:v>
                </c:pt>
                <c:pt idx="155">
                  <c:v>269.99999999999801</c:v>
                </c:pt>
                <c:pt idx="156">
                  <c:v>269.89999999999799</c:v>
                </c:pt>
                <c:pt idx="157">
                  <c:v>269.79999999999802</c:v>
                </c:pt>
                <c:pt idx="158">
                  <c:v>269.699999999998</c:v>
                </c:pt>
                <c:pt idx="159">
                  <c:v>269.59999999999798</c:v>
                </c:pt>
                <c:pt idx="160">
                  <c:v>269.49999999999699</c:v>
                </c:pt>
                <c:pt idx="161">
                  <c:v>269.39999999999799</c:v>
                </c:pt>
                <c:pt idx="162">
                  <c:v>269.299999999997</c:v>
                </c:pt>
                <c:pt idx="163">
                  <c:v>269.19999999999698</c:v>
                </c:pt>
                <c:pt idx="164">
                  <c:v>269.09999999999701</c:v>
                </c:pt>
                <c:pt idx="165">
                  <c:v>268.99999999999699</c:v>
                </c:pt>
                <c:pt idx="166">
                  <c:v>268.89999999999702</c:v>
                </c:pt>
                <c:pt idx="167">
                  <c:v>268.799999999997</c:v>
                </c:pt>
                <c:pt idx="168">
                  <c:v>268.69999999999698</c:v>
                </c:pt>
                <c:pt idx="169">
                  <c:v>268.59999999999701</c:v>
                </c:pt>
                <c:pt idx="170">
                  <c:v>268.49999999999699</c:v>
                </c:pt>
                <c:pt idx="171">
                  <c:v>268.39999999999702</c:v>
                </c:pt>
                <c:pt idx="172">
                  <c:v>268.299999999997</c:v>
                </c:pt>
                <c:pt idx="173">
                  <c:v>268.19999999999698</c:v>
                </c:pt>
                <c:pt idx="174">
                  <c:v>268.09999999999701</c:v>
                </c:pt>
                <c:pt idx="175">
                  <c:v>267.99999999999699</c:v>
                </c:pt>
                <c:pt idx="176">
                  <c:v>267.89999999999702</c:v>
                </c:pt>
                <c:pt idx="177">
                  <c:v>267.799999999997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Sheet1!$C$2:$C$179</c:f>
              <c:numCache>
                <c:formatCode>General</c:formatCode>
                <c:ptCount val="178"/>
                <c:pt idx="0">
                  <c:v>205910.80684219999</c:v>
                </c:pt>
                <c:pt idx="1">
                  <c:v>203224.80078998001</c:v>
                </c:pt>
                <c:pt idx="2">
                  <c:v>200656.50365863999</c:v>
                </c:pt>
                <c:pt idx="3">
                  <c:v>198052.68911979999</c:v>
                </c:pt>
                <c:pt idx="4">
                  <c:v>195652.68992179001</c:v>
                </c:pt>
                <c:pt idx="5">
                  <c:v>193246.12895735001</c:v>
                </c:pt>
                <c:pt idx="6">
                  <c:v>190573.52521958001</c:v>
                </c:pt>
                <c:pt idx="7">
                  <c:v>188172.34116004</c:v>
                </c:pt>
                <c:pt idx="8">
                  <c:v>185330.53338318001</c:v>
                </c:pt>
                <c:pt idx="9">
                  <c:v>181714.06484251999</c:v>
                </c:pt>
                <c:pt idx="10">
                  <c:v>178861.69494442001</c:v>
                </c:pt>
                <c:pt idx="11">
                  <c:v>176084.02762688001</c:v>
                </c:pt>
                <c:pt idx="12">
                  <c:v>173615.77754287</c:v>
                </c:pt>
                <c:pt idx="13">
                  <c:v>171112.79881785999</c:v>
                </c:pt>
                <c:pt idx="14">
                  <c:v>169013.34669599999</c:v>
                </c:pt>
                <c:pt idx="15">
                  <c:v>166926.78397851999</c:v>
                </c:pt>
                <c:pt idx="16">
                  <c:v>164427.71791616001</c:v>
                </c:pt>
                <c:pt idx="17">
                  <c:v>162350.35257362999</c:v>
                </c:pt>
                <c:pt idx="18">
                  <c:v>159415.16576371001</c:v>
                </c:pt>
                <c:pt idx="19">
                  <c:v>156449.15358290001</c:v>
                </c:pt>
                <c:pt idx="20">
                  <c:v>154255.33339330999</c:v>
                </c:pt>
                <c:pt idx="21">
                  <c:v>152107.41736567</c:v>
                </c:pt>
                <c:pt idx="22">
                  <c:v>149717.65662441999</c:v>
                </c:pt>
                <c:pt idx="23">
                  <c:v>147717.48313164001</c:v>
                </c:pt>
                <c:pt idx="24">
                  <c:v>146047.38057594001</c:v>
                </c:pt>
                <c:pt idx="25">
                  <c:v>143861.43052513001</c:v>
                </c:pt>
                <c:pt idx="26">
                  <c:v>142049.10876075001</c:v>
                </c:pt>
                <c:pt idx="27">
                  <c:v>140190.95364384999</c:v>
                </c:pt>
                <c:pt idx="28">
                  <c:v>137266.07188331001</c:v>
                </c:pt>
                <c:pt idx="29">
                  <c:v>134136.11839670999</c:v>
                </c:pt>
                <c:pt idx="30">
                  <c:v>131768.02263843999</c:v>
                </c:pt>
                <c:pt idx="31">
                  <c:v>129337.52036254</c:v>
                </c:pt>
                <c:pt idx="32">
                  <c:v>124829.98737890999</c:v>
                </c:pt>
                <c:pt idx="33">
                  <c:v>119159.13588811</c:v>
                </c:pt>
                <c:pt idx="34">
                  <c:v>116827.17379876001</c:v>
                </c:pt>
                <c:pt idx="35">
                  <c:v>114539.30365724</c:v>
                </c:pt>
                <c:pt idx="36">
                  <c:v>112790.75642742</c:v>
                </c:pt>
                <c:pt idx="37">
                  <c:v>111141.74398087</c:v>
                </c:pt>
                <c:pt idx="38">
                  <c:v>109675.71106726</c:v>
                </c:pt>
                <c:pt idx="39">
                  <c:v>108186.9142364</c:v>
                </c:pt>
                <c:pt idx="40">
                  <c:v>106772.44769595</c:v>
                </c:pt>
                <c:pt idx="41">
                  <c:v>105346.30447258</c:v>
                </c:pt>
                <c:pt idx="42">
                  <c:v>104032.20204206</c:v>
                </c:pt>
                <c:pt idx="43">
                  <c:v>102753.22603017</c:v>
                </c:pt>
                <c:pt idx="44">
                  <c:v>101544.8441622</c:v>
                </c:pt>
                <c:pt idx="45">
                  <c:v>100308.9382954</c:v>
                </c:pt>
                <c:pt idx="46">
                  <c:v>99111.599906792995</c:v>
                </c:pt>
                <c:pt idx="47">
                  <c:v>97914.559274615007</c:v>
                </c:pt>
                <c:pt idx="48">
                  <c:v>96582.993364790003</c:v>
                </c:pt>
                <c:pt idx="49">
                  <c:v>95301.849133145995</c:v>
                </c:pt>
                <c:pt idx="50">
                  <c:v>93965.646652116993</c:v>
                </c:pt>
                <c:pt idx="51">
                  <c:v>92622.197609666997</c:v>
                </c:pt>
                <c:pt idx="52">
                  <c:v>91371.036909325005</c:v>
                </c:pt>
                <c:pt idx="53">
                  <c:v>90162.570020240004</c:v>
                </c:pt>
                <c:pt idx="54">
                  <c:v>88913.638083516998</c:v>
                </c:pt>
                <c:pt idx="55">
                  <c:v>87643.513046449996</c:v>
                </c:pt>
                <c:pt idx="56">
                  <c:v>86363.342754040001</c:v>
                </c:pt>
                <c:pt idx="57">
                  <c:v>85078.483530679005</c:v>
                </c:pt>
                <c:pt idx="58">
                  <c:v>83741.821403039998</c:v>
                </c:pt>
                <c:pt idx="59">
                  <c:v>82354.312480826004</c:v>
                </c:pt>
                <c:pt idx="60">
                  <c:v>80875.405307385998</c:v>
                </c:pt>
                <c:pt idx="61">
                  <c:v>79400.677919813999</c:v>
                </c:pt>
                <c:pt idx="62">
                  <c:v>77860.554482263004</c:v>
                </c:pt>
                <c:pt idx="63">
                  <c:v>76411.133848801997</c:v>
                </c:pt>
                <c:pt idx="64">
                  <c:v>75028.747564738995</c:v>
                </c:pt>
                <c:pt idx="65">
                  <c:v>73493.936585835996</c:v>
                </c:pt>
                <c:pt idx="66">
                  <c:v>71924.10971022</c:v>
                </c:pt>
                <c:pt idx="67">
                  <c:v>70368.839235627005</c:v>
                </c:pt>
                <c:pt idx="68">
                  <c:v>68442.273933132994</c:v>
                </c:pt>
                <c:pt idx="69">
                  <c:v>66258.107093804996</c:v>
                </c:pt>
                <c:pt idx="70">
                  <c:v>64464.931175243</c:v>
                </c:pt>
                <c:pt idx="71">
                  <c:v>62688.946068370002</c:v>
                </c:pt>
                <c:pt idx="72">
                  <c:v>60477.257361520999</c:v>
                </c:pt>
                <c:pt idx="73">
                  <c:v>57990.240566480999</c:v>
                </c:pt>
                <c:pt idx="74">
                  <c:v>56570.697158067996</c:v>
                </c:pt>
                <c:pt idx="75">
                  <c:v>54934.801296548998</c:v>
                </c:pt>
                <c:pt idx="76">
                  <c:v>53533.239145175001</c:v>
                </c:pt>
                <c:pt idx="77">
                  <c:v>52100.443311346004</c:v>
                </c:pt>
                <c:pt idx="78">
                  <c:v>49828.241992695999</c:v>
                </c:pt>
                <c:pt idx="79">
                  <c:v>47590.385120047002</c:v>
                </c:pt>
                <c:pt idx="80">
                  <c:v>45137.004136809999</c:v>
                </c:pt>
                <c:pt idx="81">
                  <c:v>42708.573971824997</c:v>
                </c:pt>
                <c:pt idx="82">
                  <c:v>38526.303458656002</c:v>
                </c:pt>
                <c:pt idx="83">
                  <c:v>35628.309042223998</c:v>
                </c:pt>
                <c:pt idx="84">
                  <c:v>33038.873722260003</c:v>
                </c:pt>
                <c:pt idx="85">
                  <c:v>30214.129243455001</c:v>
                </c:pt>
                <c:pt idx="86">
                  <c:v>28231.960416815</c:v>
                </c:pt>
                <c:pt idx="87">
                  <c:v>26489.986611722001</c:v>
                </c:pt>
                <c:pt idx="88">
                  <c:v>23255.548357574</c:v>
                </c:pt>
                <c:pt idx="89">
                  <c:v>19437.521353265001</c:v>
                </c:pt>
                <c:pt idx="90">
                  <c:v>18816.423029752001</c:v>
                </c:pt>
                <c:pt idx="91">
                  <c:v>18212.939851086001</c:v>
                </c:pt>
                <c:pt idx="92">
                  <c:v>17658.925503556999</c:v>
                </c:pt>
                <c:pt idx="93">
                  <c:v>17038.343286358999</c:v>
                </c:pt>
                <c:pt idx="94">
                  <c:v>16559.779823566001</c:v>
                </c:pt>
                <c:pt idx="95">
                  <c:v>15999.654758135001</c:v>
                </c:pt>
                <c:pt idx="96">
                  <c:v>15543.891875216999</c:v>
                </c:pt>
                <c:pt idx="97">
                  <c:v>15121.200607053001</c:v>
                </c:pt>
                <c:pt idx="98">
                  <c:v>14710.564208491</c:v>
                </c:pt>
                <c:pt idx="99">
                  <c:v>14296.536654181</c:v>
                </c:pt>
                <c:pt idx="100">
                  <c:v>13870.221023669999</c:v>
                </c:pt>
                <c:pt idx="101">
                  <c:v>13467.745358136001</c:v>
                </c:pt>
                <c:pt idx="102">
                  <c:v>13102.738712533999</c:v>
                </c:pt>
                <c:pt idx="103">
                  <c:v>12769.868056945999</c:v>
                </c:pt>
                <c:pt idx="104">
                  <c:v>12440.539354895</c:v>
                </c:pt>
                <c:pt idx="105">
                  <c:v>12090.611028695001</c:v>
                </c:pt>
                <c:pt idx="106">
                  <c:v>11746.661752647</c:v>
                </c:pt>
                <c:pt idx="107">
                  <c:v>11413.308878850999</c:v>
                </c:pt>
                <c:pt idx="108">
                  <c:v>11088.505839013</c:v>
                </c:pt>
                <c:pt idx="109">
                  <c:v>10763.680539093</c:v>
                </c:pt>
                <c:pt idx="110">
                  <c:v>10399.765487532</c:v>
                </c:pt>
                <c:pt idx="111">
                  <c:v>10036.245328991001</c:v>
                </c:pt>
                <c:pt idx="112">
                  <c:v>9708.2126264105009</c:v>
                </c:pt>
                <c:pt idx="113">
                  <c:v>9364.0972265935998</c:v>
                </c:pt>
                <c:pt idx="114">
                  <c:v>9045.3470797457994</c:v>
                </c:pt>
                <c:pt idx="115">
                  <c:v>8727.0351607237008</c:v>
                </c:pt>
                <c:pt idx="116">
                  <c:v>8393.4691298819998</c:v>
                </c:pt>
                <c:pt idx="117">
                  <c:v>8068.3209793455999</c:v>
                </c:pt>
                <c:pt idx="118">
                  <c:v>7700.2300360667996</c:v>
                </c:pt>
                <c:pt idx="119">
                  <c:v>7322.1767710698996</c:v>
                </c:pt>
                <c:pt idx="120">
                  <c:v>6985.4075085533004</c:v>
                </c:pt>
                <c:pt idx="121">
                  <c:v>6663.6716484619001</c:v>
                </c:pt>
                <c:pt idx="122">
                  <c:v>6394.7086618056001</c:v>
                </c:pt>
                <c:pt idx="123">
                  <c:v>6125.2524693768</c:v>
                </c:pt>
                <c:pt idx="124">
                  <c:v>5872.3159724542002</c:v>
                </c:pt>
                <c:pt idx="125">
                  <c:v>5552.8541478701</c:v>
                </c:pt>
                <c:pt idx="126">
                  <c:v>5288.8784446897998</c:v>
                </c:pt>
                <c:pt idx="127">
                  <c:v>5034.2689298297</c:v>
                </c:pt>
                <c:pt idx="128">
                  <c:v>4777.8250376152</c:v>
                </c:pt>
                <c:pt idx="129">
                  <c:v>4529.5579503504996</c:v>
                </c:pt>
                <c:pt idx="130">
                  <c:v>4275.8288531364997</c:v>
                </c:pt>
                <c:pt idx="131">
                  <c:v>4021.0050433903002</c:v>
                </c:pt>
                <c:pt idx="132">
                  <c:v>3746.3362726376999</c:v>
                </c:pt>
                <c:pt idx="133">
                  <c:v>3433.2084352655002</c:v>
                </c:pt>
                <c:pt idx="134">
                  <c:v>3220.8410339722</c:v>
                </c:pt>
                <c:pt idx="135">
                  <c:v>3024.986738179</c:v>
                </c:pt>
                <c:pt idx="136">
                  <c:v>2840.3926613632002</c:v>
                </c:pt>
                <c:pt idx="137">
                  <c:v>2672.6751678660999</c:v>
                </c:pt>
                <c:pt idx="138">
                  <c:v>2520.8557558422999</c:v>
                </c:pt>
                <c:pt idx="139">
                  <c:v>2385.8426755946998</c:v>
                </c:pt>
                <c:pt idx="140">
                  <c:v>2256.0423910073</c:v>
                </c:pt>
                <c:pt idx="141">
                  <c:v>2126.6699964894001</c:v>
                </c:pt>
                <c:pt idx="142">
                  <c:v>1990.9967208764999</c:v>
                </c:pt>
                <c:pt idx="143">
                  <c:v>1861.9910127093999</c:v>
                </c:pt>
                <c:pt idx="144">
                  <c:v>1767.811401637</c:v>
                </c:pt>
                <c:pt idx="145">
                  <c:v>1676.8609919405999</c:v>
                </c:pt>
                <c:pt idx="146">
                  <c:v>1583.3567799424</c:v>
                </c:pt>
                <c:pt idx="147">
                  <c:v>1492.0072785692</c:v>
                </c:pt>
                <c:pt idx="148">
                  <c:v>1384.2327323582001</c:v>
                </c:pt>
                <c:pt idx="149">
                  <c:v>1277.8520681184</c:v>
                </c:pt>
                <c:pt idx="150">
                  <c:v>1202.2713690891001</c:v>
                </c:pt>
                <c:pt idx="151">
                  <c:v>1132.2623021877</c:v>
                </c:pt>
                <c:pt idx="152">
                  <c:v>1049.0077564808</c:v>
                </c:pt>
                <c:pt idx="153">
                  <c:v>988.60030124836999</c:v>
                </c:pt>
                <c:pt idx="154">
                  <c:v>934.72070733738997</c:v>
                </c:pt>
                <c:pt idx="155">
                  <c:v>885.56753550707003</c:v>
                </c:pt>
                <c:pt idx="156">
                  <c:v>839.79321769226999</c:v>
                </c:pt>
                <c:pt idx="157">
                  <c:v>794.71810078471003</c:v>
                </c:pt>
                <c:pt idx="158">
                  <c:v>741.93294841750003</c:v>
                </c:pt>
                <c:pt idx="159">
                  <c:v>698.73732486261997</c:v>
                </c:pt>
                <c:pt idx="160">
                  <c:v>658.52018674652004</c:v>
                </c:pt>
                <c:pt idx="161">
                  <c:v>619.56906901509001</c:v>
                </c:pt>
                <c:pt idx="162">
                  <c:v>576.78974749971997</c:v>
                </c:pt>
                <c:pt idx="163">
                  <c:v>470.66975275063999</c:v>
                </c:pt>
                <c:pt idx="164">
                  <c:v>431.01084207538997</c:v>
                </c:pt>
                <c:pt idx="165">
                  <c:v>356.40938369653998</c:v>
                </c:pt>
                <c:pt idx="166">
                  <c:v>324.23450491365003</c:v>
                </c:pt>
                <c:pt idx="167">
                  <c:v>297.84373078218999</c:v>
                </c:pt>
                <c:pt idx="168">
                  <c:v>274.89652625627002</c:v>
                </c:pt>
                <c:pt idx="169">
                  <c:v>253.15909169790999</c:v>
                </c:pt>
                <c:pt idx="170">
                  <c:v>225.04997216727</c:v>
                </c:pt>
                <c:pt idx="171">
                  <c:v>199.77670775588001</c:v>
                </c:pt>
                <c:pt idx="172">
                  <c:v>172.15519355441</c:v>
                </c:pt>
                <c:pt idx="173">
                  <c:v>131.90099668740999</c:v>
                </c:pt>
                <c:pt idx="174">
                  <c:v>111.67899348738</c:v>
                </c:pt>
                <c:pt idx="175">
                  <c:v>92.451657661233995</c:v>
                </c:pt>
                <c:pt idx="176">
                  <c:v>73.697633057050993</c:v>
                </c:pt>
                <c:pt idx="177">
                  <c:v>54.233002354691997</c:v>
                </c:pt>
              </c:numCache>
            </c:numRef>
          </c:xVal>
          <c:yVal>
            <c:numRef>
              <c:f>Sheet1!$A$2:$A$179</c:f>
              <c:numCache>
                <c:formatCode>General</c:formatCode>
                <c:ptCount val="178"/>
                <c:pt idx="0">
                  <c:v>285.5</c:v>
                </c:pt>
                <c:pt idx="1">
                  <c:v>285.39999999999998</c:v>
                </c:pt>
                <c:pt idx="2">
                  <c:v>285.3</c:v>
                </c:pt>
                <c:pt idx="3">
                  <c:v>285.2</c:v>
                </c:pt>
                <c:pt idx="4">
                  <c:v>285.10000000000002</c:v>
                </c:pt>
                <c:pt idx="5">
                  <c:v>285</c:v>
                </c:pt>
                <c:pt idx="6">
                  <c:v>284.89999999999998</c:v>
                </c:pt>
                <c:pt idx="7">
                  <c:v>284.8</c:v>
                </c:pt>
                <c:pt idx="8">
                  <c:v>284.7</c:v>
                </c:pt>
                <c:pt idx="9">
                  <c:v>284.60000000000002</c:v>
                </c:pt>
                <c:pt idx="10">
                  <c:v>284.5</c:v>
                </c:pt>
                <c:pt idx="11">
                  <c:v>284.39999999999998</c:v>
                </c:pt>
                <c:pt idx="12">
                  <c:v>284.3</c:v>
                </c:pt>
                <c:pt idx="13">
                  <c:v>284.2</c:v>
                </c:pt>
                <c:pt idx="14">
                  <c:v>284.10000000000002</c:v>
                </c:pt>
                <c:pt idx="15">
                  <c:v>284</c:v>
                </c:pt>
                <c:pt idx="16">
                  <c:v>283.89999999999998</c:v>
                </c:pt>
                <c:pt idx="17">
                  <c:v>283.8</c:v>
                </c:pt>
                <c:pt idx="18">
                  <c:v>283.7</c:v>
                </c:pt>
                <c:pt idx="19">
                  <c:v>283.60000000000002</c:v>
                </c:pt>
                <c:pt idx="20">
                  <c:v>283.5</c:v>
                </c:pt>
                <c:pt idx="21">
                  <c:v>283.39999999999998</c:v>
                </c:pt>
                <c:pt idx="22">
                  <c:v>283.3</c:v>
                </c:pt>
                <c:pt idx="23">
                  <c:v>283.2</c:v>
                </c:pt>
                <c:pt idx="24">
                  <c:v>283.10000000000002</c:v>
                </c:pt>
                <c:pt idx="25">
                  <c:v>283</c:v>
                </c:pt>
                <c:pt idx="26">
                  <c:v>282.89999999999998</c:v>
                </c:pt>
                <c:pt idx="27">
                  <c:v>282.8</c:v>
                </c:pt>
                <c:pt idx="28">
                  <c:v>282.7</c:v>
                </c:pt>
                <c:pt idx="29">
                  <c:v>282.60000000000002</c:v>
                </c:pt>
                <c:pt idx="30">
                  <c:v>282.5</c:v>
                </c:pt>
                <c:pt idx="31">
                  <c:v>282.39999999999998</c:v>
                </c:pt>
                <c:pt idx="32">
                  <c:v>282.3</c:v>
                </c:pt>
                <c:pt idx="33">
                  <c:v>282.2</c:v>
                </c:pt>
                <c:pt idx="34">
                  <c:v>282.10000000000002</c:v>
                </c:pt>
                <c:pt idx="35">
                  <c:v>282</c:v>
                </c:pt>
                <c:pt idx="36">
                  <c:v>281.89999999999998</c:v>
                </c:pt>
                <c:pt idx="37">
                  <c:v>281.8</c:v>
                </c:pt>
                <c:pt idx="38">
                  <c:v>281.7</c:v>
                </c:pt>
                <c:pt idx="39">
                  <c:v>281.60000000000002</c:v>
                </c:pt>
                <c:pt idx="40">
                  <c:v>281.5</c:v>
                </c:pt>
                <c:pt idx="41">
                  <c:v>281.39999999999998</c:v>
                </c:pt>
                <c:pt idx="42">
                  <c:v>281.3</c:v>
                </c:pt>
                <c:pt idx="43">
                  <c:v>281.2</c:v>
                </c:pt>
                <c:pt idx="44">
                  <c:v>281.10000000000002</c:v>
                </c:pt>
                <c:pt idx="45">
                  <c:v>281</c:v>
                </c:pt>
                <c:pt idx="46">
                  <c:v>280.89999999999998</c:v>
                </c:pt>
                <c:pt idx="47">
                  <c:v>280.8</c:v>
                </c:pt>
                <c:pt idx="48">
                  <c:v>280.7</c:v>
                </c:pt>
                <c:pt idx="49">
                  <c:v>280.60000000000002</c:v>
                </c:pt>
                <c:pt idx="50">
                  <c:v>280.5</c:v>
                </c:pt>
                <c:pt idx="51">
                  <c:v>280.39999999999998</c:v>
                </c:pt>
                <c:pt idx="52">
                  <c:v>280.3</c:v>
                </c:pt>
                <c:pt idx="53">
                  <c:v>280.2</c:v>
                </c:pt>
                <c:pt idx="54">
                  <c:v>280.10000000000002</c:v>
                </c:pt>
                <c:pt idx="55">
                  <c:v>280</c:v>
                </c:pt>
                <c:pt idx="56">
                  <c:v>279.89999999999998</c:v>
                </c:pt>
                <c:pt idx="57">
                  <c:v>279.8</c:v>
                </c:pt>
                <c:pt idx="58">
                  <c:v>279.7</c:v>
                </c:pt>
                <c:pt idx="59">
                  <c:v>279.60000000000002</c:v>
                </c:pt>
                <c:pt idx="60">
                  <c:v>279.5</c:v>
                </c:pt>
                <c:pt idx="61">
                  <c:v>279.39999999999998</c:v>
                </c:pt>
                <c:pt idx="62">
                  <c:v>279.3</c:v>
                </c:pt>
                <c:pt idx="63">
                  <c:v>279.2</c:v>
                </c:pt>
                <c:pt idx="64">
                  <c:v>279.10000000000002</c:v>
                </c:pt>
                <c:pt idx="65">
                  <c:v>279</c:v>
                </c:pt>
                <c:pt idx="66">
                  <c:v>278.89999999999998</c:v>
                </c:pt>
                <c:pt idx="67">
                  <c:v>278.8</c:v>
                </c:pt>
                <c:pt idx="68">
                  <c:v>278.7</c:v>
                </c:pt>
                <c:pt idx="69">
                  <c:v>278.60000000000002</c:v>
                </c:pt>
                <c:pt idx="70">
                  <c:v>278.5</c:v>
                </c:pt>
                <c:pt idx="71">
                  <c:v>278.39999999999998</c:v>
                </c:pt>
                <c:pt idx="72">
                  <c:v>278.29999999999899</c:v>
                </c:pt>
                <c:pt idx="73">
                  <c:v>278.19999999999902</c:v>
                </c:pt>
                <c:pt idx="74">
                  <c:v>278.099999999999</c:v>
                </c:pt>
                <c:pt idx="75">
                  <c:v>277.99999999999898</c:v>
                </c:pt>
                <c:pt idx="76">
                  <c:v>277.89999999999901</c:v>
                </c:pt>
                <c:pt idx="77">
                  <c:v>277.79999999999899</c:v>
                </c:pt>
                <c:pt idx="78">
                  <c:v>277.69999999999902</c:v>
                </c:pt>
                <c:pt idx="79">
                  <c:v>277.599999999999</c:v>
                </c:pt>
                <c:pt idx="80">
                  <c:v>277.49999999999898</c:v>
                </c:pt>
                <c:pt idx="81">
                  <c:v>277.39999999999901</c:v>
                </c:pt>
                <c:pt idx="82">
                  <c:v>277.29999999999899</c:v>
                </c:pt>
                <c:pt idx="83">
                  <c:v>277.19999999999902</c:v>
                </c:pt>
                <c:pt idx="84">
                  <c:v>277.099999999999</c:v>
                </c:pt>
                <c:pt idx="85">
                  <c:v>276.99999999999898</c:v>
                </c:pt>
                <c:pt idx="86">
                  <c:v>276.89999999999901</c:v>
                </c:pt>
                <c:pt idx="87">
                  <c:v>276.79999999999899</c:v>
                </c:pt>
                <c:pt idx="88">
                  <c:v>276.69999999999902</c:v>
                </c:pt>
                <c:pt idx="89">
                  <c:v>276.599999999999</c:v>
                </c:pt>
                <c:pt idx="90">
                  <c:v>276.49999999999898</c:v>
                </c:pt>
                <c:pt idx="91">
                  <c:v>276.39999999999901</c:v>
                </c:pt>
                <c:pt idx="92">
                  <c:v>276.29999999999899</c:v>
                </c:pt>
                <c:pt idx="93">
                  <c:v>276.19999999999902</c:v>
                </c:pt>
                <c:pt idx="94">
                  <c:v>276.099999999999</c:v>
                </c:pt>
                <c:pt idx="95">
                  <c:v>275.99999999999898</c:v>
                </c:pt>
                <c:pt idx="96">
                  <c:v>275.89999999999901</c:v>
                </c:pt>
                <c:pt idx="97">
                  <c:v>275.79999999999899</c:v>
                </c:pt>
                <c:pt idx="98">
                  <c:v>275.69999999999902</c:v>
                </c:pt>
                <c:pt idx="99">
                  <c:v>275.599999999999</c:v>
                </c:pt>
                <c:pt idx="100">
                  <c:v>275.49999999999898</c:v>
                </c:pt>
                <c:pt idx="101">
                  <c:v>275.39999999999901</c:v>
                </c:pt>
                <c:pt idx="102">
                  <c:v>275.29999999999899</c:v>
                </c:pt>
                <c:pt idx="103">
                  <c:v>275.19999999999902</c:v>
                </c:pt>
                <c:pt idx="104">
                  <c:v>275.099999999999</c:v>
                </c:pt>
                <c:pt idx="105">
                  <c:v>274.99999999999898</c:v>
                </c:pt>
                <c:pt idx="106">
                  <c:v>274.89999999999901</c:v>
                </c:pt>
                <c:pt idx="107">
                  <c:v>274.79999999999899</c:v>
                </c:pt>
                <c:pt idx="108">
                  <c:v>274.69999999999902</c:v>
                </c:pt>
                <c:pt idx="109">
                  <c:v>274.599999999999</c:v>
                </c:pt>
                <c:pt idx="110">
                  <c:v>274.49999999999898</c:v>
                </c:pt>
                <c:pt idx="111">
                  <c:v>274.39999999999901</c:v>
                </c:pt>
                <c:pt idx="112">
                  <c:v>274.29999999999899</c:v>
                </c:pt>
                <c:pt idx="113">
                  <c:v>274.19999999999902</c:v>
                </c:pt>
                <c:pt idx="114">
                  <c:v>274.099999999999</c:v>
                </c:pt>
                <c:pt idx="115">
                  <c:v>273.99999999999898</c:v>
                </c:pt>
                <c:pt idx="116">
                  <c:v>273.89999999999799</c:v>
                </c:pt>
                <c:pt idx="117">
                  <c:v>273.79999999999802</c:v>
                </c:pt>
                <c:pt idx="118">
                  <c:v>273.699999999998</c:v>
                </c:pt>
                <c:pt idx="119">
                  <c:v>273.59999999999798</c:v>
                </c:pt>
                <c:pt idx="120">
                  <c:v>273.49999999999801</c:v>
                </c:pt>
                <c:pt idx="121">
                  <c:v>273.39999999999799</c:v>
                </c:pt>
                <c:pt idx="122">
                  <c:v>273.29999999999802</c:v>
                </c:pt>
                <c:pt idx="123">
                  <c:v>273.199999999998</c:v>
                </c:pt>
                <c:pt idx="124">
                  <c:v>273.09999999999798</c:v>
                </c:pt>
                <c:pt idx="125">
                  <c:v>272.99999999999801</c:v>
                </c:pt>
                <c:pt idx="126">
                  <c:v>272.89999999999799</c:v>
                </c:pt>
                <c:pt idx="127">
                  <c:v>272.79999999999802</c:v>
                </c:pt>
                <c:pt idx="128">
                  <c:v>272.699999999998</c:v>
                </c:pt>
                <c:pt idx="129">
                  <c:v>272.59999999999798</c:v>
                </c:pt>
                <c:pt idx="130">
                  <c:v>272.49999999999801</c:v>
                </c:pt>
                <c:pt idx="131">
                  <c:v>272.39999999999799</c:v>
                </c:pt>
                <c:pt idx="132">
                  <c:v>272.29999999999802</c:v>
                </c:pt>
                <c:pt idx="133">
                  <c:v>272.199999999998</c:v>
                </c:pt>
                <c:pt idx="134">
                  <c:v>272.09999999999798</c:v>
                </c:pt>
                <c:pt idx="135">
                  <c:v>271.99999999999801</c:v>
                </c:pt>
                <c:pt idx="136">
                  <c:v>271.89999999999799</c:v>
                </c:pt>
                <c:pt idx="137">
                  <c:v>271.79999999999802</c:v>
                </c:pt>
                <c:pt idx="138">
                  <c:v>271.699999999998</c:v>
                </c:pt>
                <c:pt idx="139">
                  <c:v>271.59999999999798</c:v>
                </c:pt>
                <c:pt idx="140">
                  <c:v>271.49999999999801</c:v>
                </c:pt>
                <c:pt idx="141">
                  <c:v>271.39999999999799</c:v>
                </c:pt>
                <c:pt idx="142">
                  <c:v>271.29999999999802</c:v>
                </c:pt>
                <c:pt idx="143">
                  <c:v>271.199999999998</c:v>
                </c:pt>
                <c:pt idx="144">
                  <c:v>271.09999999999798</c:v>
                </c:pt>
                <c:pt idx="145">
                  <c:v>270.99999999999801</c:v>
                </c:pt>
                <c:pt idx="146">
                  <c:v>270.89999999999799</c:v>
                </c:pt>
                <c:pt idx="147">
                  <c:v>270.79999999999802</c:v>
                </c:pt>
                <c:pt idx="148">
                  <c:v>270.699999999998</c:v>
                </c:pt>
                <c:pt idx="149">
                  <c:v>270.59999999999798</c:v>
                </c:pt>
                <c:pt idx="150">
                  <c:v>270.49999999999801</c:v>
                </c:pt>
                <c:pt idx="151">
                  <c:v>270.39999999999799</c:v>
                </c:pt>
                <c:pt idx="152">
                  <c:v>270.29999999999802</c:v>
                </c:pt>
                <c:pt idx="153">
                  <c:v>270.199999999998</c:v>
                </c:pt>
                <c:pt idx="154">
                  <c:v>270.09999999999798</c:v>
                </c:pt>
                <c:pt idx="155">
                  <c:v>269.99999999999801</c:v>
                </c:pt>
                <c:pt idx="156">
                  <c:v>269.89999999999799</c:v>
                </c:pt>
                <c:pt idx="157">
                  <c:v>269.79999999999802</c:v>
                </c:pt>
                <c:pt idx="158">
                  <c:v>269.699999999998</c:v>
                </c:pt>
                <c:pt idx="159">
                  <c:v>269.59999999999798</c:v>
                </c:pt>
                <c:pt idx="160">
                  <c:v>269.49999999999699</c:v>
                </c:pt>
                <c:pt idx="161">
                  <c:v>269.39999999999799</c:v>
                </c:pt>
                <c:pt idx="162">
                  <c:v>269.299999999997</c:v>
                </c:pt>
                <c:pt idx="163">
                  <c:v>269.19999999999698</c:v>
                </c:pt>
                <c:pt idx="164">
                  <c:v>269.09999999999701</c:v>
                </c:pt>
                <c:pt idx="165">
                  <c:v>268.99999999999699</c:v>
                </c:pt>
                <c:pt idx="166">
                  <c:v>268.89999999999702</c:v>
                </c:pt>
                <c:pt idx="167">
                  <c:v>268.799999999997</c:v>
                </c:pt>
                <c:pt idx="168">
                  <c:v>268.69999999999698</c:v>
                </c:pt>
                <c:pt idx="169">
                  <c:v>268.59999999999701</c:v>
                </c:pt>
                <c:pt idx="170">
                  <c:v>268.49999999999699</c:v>
                </c:pt>
                <c:pt idx="171">
                  <c:v>268.39999999999702</c:v>
                </c:pt>
                <c:pt idx="172">
                  <c:v>268.299999999997</c:v>
                </c:pt>
                <c:pt idx="173">
                  <c:v>268.19999999999698</c:v>
                </c:pt>
                <c:pt idx="174">
                  <c:v>268.09999999999701</c:v>
                </c:pt>
                <c:pt idx="175">
                  <c:v>267.99999999999699</c:v>
                </c:pt>
                <c:pt idx="176">
                  <c:v>267.89999999999702</c:v>
                </c:pt>
                <c:pt idx="177">
                  <c:v>267.799999999997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016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</c:valAx>
      <c:valAx>
        <c:axId val="965013327"/>
        <c:scaling>
          <c:orientation val="minMax"/>
          <c:max val="285.5"/>
          <c:min val="26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 val="autoZero"/>
        <c:crossBetween val="midCat"/>
        <c:majorUnit val="0.5"/>
      </c:valAx>
      <c:valAx>
        <c:axId val="1732847839"/>
        <c:scaling>
          <c:orientation val="minMax"/>
          <c:max val="285.5"/>
          <c:min val="267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060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33</xdr:row>
      <xdr:rowOff>89648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0"/>
  <sheetViews>
    <sheetView tabSelected="1" topLeftCell="D4" zoomScale="85" zoomScaleNormal="85" workbookViewId="0">
      <selection activeCell="AA20" sqref="AA20"/>
    </sheetView>
  </sheetViews>
  <sheetFormatPr defaultRowHeight="15" x14ac:dyDescent="0.25"/>
  <cols>
    <col min="1" max="1" width="12.25" style="11" bestFit="1" customWidth="1"/>
    <col min="2" max="2" width="10.125" style="1" bestFit="1" customWidth="1"/>
    <col min="3" max="3" width="16.625" style="9" customWidth="1"/>
    <col min="4" max="4" width="19.625" style="9" bestFit="1" customWidth="1"/>
    <col min="5" max="5" width="20" bestFit="1" customWidth="1"/>
    <col min="9" max="9" width="8.625" customWidth="1"/>
  </cols>
  <sheetData>
    <row r="1" spans="1:4" ht="27.75" x14ac:dyDescent="0.2">
      <c r="A1" s="10" t="s">
        <v>0</v>
      </c>
      <c r="B1" s="3" t="s">
        <v>1</v>
      </c>
      <c r="C1" s="8" t="s">
        <v>2</v>
      </c>
      <c r="D1" s="8" t="s">
        <v>3</v>
      </c>
    </row>
    <row r="2" spans="1:4" ht="23.25" customHeight="1" x14ac:dyDescent="0.25">
      <c r="A2" s="12">
        <v>285.5</v>
      </c>
      <c r="C2" s="13">
        <v>205910.80684219999</v>
      </c>
      <c r="D2" s="14">
        <v>1015657.7843450001</v>
      </c>
    </row>
    <row r="3" spans="1:4" ht="23.25" x14ac:dyDescent="0.35">
      <c r="A3" s="12">
        <v>285.39999999999998</v>
      </c>
      <c r="B3" s="2">
        <v>1</v>
      </c>
      <c r="C3" s="13">
        <v>203224.80078998001</v>
      </c>
      <c r="D3" s="14">
        <v>995200.04583039996</v>
      </c>
    </row>
    <row r="4" spans="1:4" ht="23.25" customHeight="1" x14ac:dyDescent="0.35">
      <c r="A4" s="12">
        <v>285.3</v>
      </c>
      <c r="B4" s="2">
        <v>1</v>
      </c>
      <c r="C4" s="13">
        <v>200656.50365863999</v>
      </c>
      <c r="D4" s="14">
        <v>975020.33457792003</v>
      </c>
    </row>
    <row r="5" spans="1:4" ht="23.25" x14ac:dyDescent="0.35">
      <c r="A5" s="12">
        <v>285.2</v>
      </c>
      <c r="B5" s="2">
        <v>1</v>
      </c>
      <c r="C5" s="13">
        <v>198052.68911979999</v>
      </c>
      <c r="D5" s="14">
        <v>955068.62638641999</v>
      </c>
    </row>
    <row r="6" spans="1:4" ht="23.25" customHeight="1" x14ac:dyDescent="0.35">
      <c r="A6" s="12">
        <v>285.10000000000002</v>
      </c>
      <c r="B6" s="2">
        <v>1</v>
      </c>
      <c r="C6" s="13">
        <v>195652.68992179001</v>
      </c>
      <c r="D6" s="14">
        <v>935385.12340985995</v>
      </c>
    </row>
    <row r="7" spans="1:4" ht="23.25" x14ac:dyDescent="0.35">
      <c r="A7" s="12">
        <v>285</v>
      </c>
      <c r="B7" s="2">
        <v>1</v>
      </c>
      <c r="C7" s="13">
        <v>193246.12895735001</v>
      </c>
      <c r="D7" s="14">
        <v>915938.81350775005</v>
      </c>
    </row>
    <row r="8" spans="1:4" ht="23.25" x14ac:dyDescent="0.35">
      <c r="A8" s="12">
        <v>284.89999999999998</v>
      </c>
      <c r="B8" s="2">
        <v>1</v>
      </c>
      <c r="C8" s="13">
        <v>190573.52521958001</v>
      </c>
      <c r="D8" s="14">
        <v>896763.30622802</v>
      </c>
    </row>
    <row r="9" spans="1:4" ht="23.25" x14ac:dyDescent="0.35">
      <c r="A9" s="12">
        <v>284.8</v>
      </c>
      <c r="B9" s="2">
        <v>1</v>
      </c>
      <c r="C9" s="13">
        <v>188172.34116004</v>
      </c>
      <c r="D9" s="14">
        <v>877824.65624031005</v>
      </c>
    </row>
    <row r="10" spans="1:4" ht="23.25" customHeight="1" x14ac:dyDescent="0.35">
      <c r="A10" s="12">
        <v>284.7</v>
      </c>
      <c r="B10" s="2">
        <v>1</v>
      </c>
      <c r="C10" s="13">
        <v>185330.53338318001</v>
      </c>
      <c r="D10" s="14">
        <v>859167.22750270006</v>
      </c>
    </row>
    <row r="11" spans="1:4" ht="23.25" x14ac:dyDescent="0.35">
      <c r="A11" s="12">
        <v>284.60000000000002</v>
      </c>
      <c r="B11" s="2">
        <v>1</v>
      </c>
      <c r="C11" s="13">
        <v>181714.06484251999</v>
      </c>
      <c r="D11" s="14">
        <v>840759.69104969001</v>
      </c>
    </row>
    <row r="12" spans="1:4" ht="23.25" x14ac:dyDescent="0.35">
      <c r="A12" s="12">
        <v>284.5</v>
      </c>
      <c r="B12" s="2">
        <v>1</v>
      </c>
      <c r="C12" s="13">
        <v>178861.69494442001</v>
      </c>
      <c r="D12" s="14">
        <v>822733.55347593001</v>
      </c>
    </row>
    <row r="13" spans="1:4" ht="23.25" x14ac:dyDescent="0.35">
      <c r="A13" s="12">
        <v>284.39999999999998</v>
      </c>
      <c r="B13" s="2">
        <v>1</v>
      </c>
      <c r="C13" s="13">
        <v>176084.02762688001</v>
      </c>
      <c r="D13" s="14">
        <v>804985.50918603002</v>
      </c>
    </row>
    <row r="14" spans="1:4" ht="23.25" x14ac:dyDescent="0.35">
      <c r="A14" s="12">
        <v>284.3</v>
      </c>
      <c r="B14" s="2">
        <v>1</v>
      </c>
      <c r="C14" s="13">
        <v>173615.77754287</v>
      </c>
      <c r="D14" s="14">
        <v>787516.08212227002</v>
      </c>
    </row>
    <row r="15" spans="1:4" ht="23.25" customHeight="1" x14ac:dyDescent="0.35">
      <c r="A15" s="12">
        <v>284.2</v>
      </c>
      <c r="B15" s="2">
        <v>1</v>
      </c>
      <c r="C15" s="13">
        <v>171112.79881785999</v>
      </c>
      <c r="D15" s="14">
        <v>770260.37407391996</v>
      </c>
    </row>
    <row r="16" spans="1:4" ht="23.25" x14ac:dyDescent="0.35">
      <c r="A16" s="12">
        <v>284.10000000000002</v>
      </c>
      <c r="B16" s="2">
        <v>1</v>
      </c>
      <c r="C16" s="13">
        <v>169013.34669599999</v>
      </c>
      <c r="D16" s="14">
        <v>753256.05145001004</v>
      </c>
    </row>
    <row r="17" spans="1:4" ht="23.25" x14ac:dyDescent="0.35">
      <c r="A17" s="12">
        <v>284</v>
      </c>
      <c r="B17" s="2">
        <v>1</v>
      </c>
      <c r="C17" s="13">
        <v>166926.78397851999</v>
      </c>
      <c r="D17" s="14">
        <v>736457.22217600001</v>
      </c>
    </row>
    <row r="18" spans="1:4" ht="23.25" x14ac:dyDescent="0.35">
      <c r="A18" s="12">
        <v>283.89999999999998</v>
      </c>
      <c r="B18" s="2">
        <v>1</v>
      </c>
      <c r="C18" s="13">
        <v>164427.71791616001</v>
      </c>
      <c r="D18" s="14">
        <v>719914.51671435998</v>
      </c>
    </row>
    <row r="19" spans="1:4" ht="23.25" customHeight="1" x14ac:dyDescent="0.35">
      <c r="A19" s="12">
        <v>283.8</v>
      </c>
      <c r="B19" s="2">
        <v>1</v>
      </c>
      <c r="C19" s="13">
        <v>162350.35257362999</v>
      </c>
      <c r="D19" s="14">
        <v>703573.22968077997</v>
      </c>
    </row>
    <row r="20" spans="1:4" ht="23.25" x14ac:dyDescent="0.35">
      <c r="A20" s="12">
        <v>283.7</v>
      </c>
      <c r="B20" s="2">
        <v>1</v>
      </c>
      <c r="C20" s="13">
        <v>159415.16576371001</v>
      </c>
      <c r="D20" s="14">
        <v>687517.87053014</v>
      </c>
    </row>
    <row r="21" spans="1:4" ht="23.25" x14ac:dyDescent="0.35">
      <c r="A21" s="12">
        <v>283.60000000000002</v>
      </c>
      <c r="B21" s="2">
        <v>1</v>
      </c>
      <c r="C21" s="13">
        <v>156449.15358290001</v>
      </c>
      <c r="D21" s="14">
        <v>671689.19647915999</v>
      </c>
    </row>
    <row r="22" spans="1:4" ht="23.25" x14ac:dyDescent="0.35">
      <c r="A22" s="12">
        <v>283.5</v>
      </c>
      <c r="B22" s="2">
        <v>1</v>
      </c>
      <c r="C22" s="13">
        <v>154255.33339330999</v>
      </c>
      <c r="D22" s="14">
        <v>656156.28504945</v>
      </c>
    </row>
    <row r="23" spans="1:4" ht="23.25" x14ac:dyDescent="0.35">
      <c r="A23" s="12">
        <v>283.39999999999998</v>
      </c>
      <c r="B23" s="2">
        <v>1</v>
      </c>
      <c r="C23" s="13">
        <v>152107.41736567</v>
      </c>
      <c r="D23" s="14">
        <v>640836.59846242995</v>
      </c>
    </row>
    <row r="24" spans="1:4" ht="23.25" customHeight="1" x14ac:dyDescent="0.35">
      <c r="A24" s="12">
        <v>283.3</v>
      </c>
      <c r="B24" s="2">
        <v>1</v>
      </c>
      <c r="C24" s="13">
        <v>149717.65662441999</v>
      </c>
      <c r="D24" s="14">
        <v>625779.70968395995</v>
      </c>
    </row>
    <row r="25" spans="1:4" ht="23.25" customHeight="1" x14ac:dyDescent="0.35">
      <c r="A25" s="12">
        <v>283.2</v>
      </c>
      <c r="B25" s="2">
        <v>1</v>
      </c>
      <c r="C25" s="13">
        <v>147717.48313164001</v>
      </c>
      <c r="D25" s="14">
        <v>610892.65028717997</v>
      </c>
    </row>
    <row r="26" spans="1:4" ht="23.25" x14ac:dyDescent="0.35">
      <c r="A26" s="12">
        <v>283.10000000000002</v>
      </c>
      <c r="B26" s="2">
        <v>1</v>
      </c>
      <c r="C26" s="13">
        <v>146047.38057594001</v>
      </c>
      <c r="D26" s="14">
        <v>596206.55253936001</v>
      </c>
    </row>
    <row r="27" spans="1:4" ht="23.25" x14ac:dyDescent="0.35">
      <c r="A27" s="12">
        <v>283</v>
      </c>
      <c r="B27" s="2">
        <v>1</v>
      </c>
      <c r="C27" s="13">
        <v>143861.43052513001</v>
      </c>
      <c r="D27" s="14">
        <v>581682.75514093996</v>
      </c>
    </row>
    <row r="28" spans="1:4" ht="23.25" x14ac:dyDescent="0.35">
      <c r="A28" s="12">
        <v>282.89999999999998</v>
      </c>
      <c r="B28" s="2">
        <v>1</v>
      </c>
      <c r="C28" s="13">
        <v>142049.10876075001</v>
      </c>
      <c r="D28" s="14">
        <v>567388.71178019</v>
      </c>
    </row>
    <row r="29" spans="1:4" ht="23.25" customHeight="1" x14ac:dyDescent="0.35">
      <c r="A29" s="12">
        <v>282.8</v>
      </c>
      <c r="B29" s="2">
        <v>1</v>
      </c>
      <c r="C29" s="13">
        <v>140190.95364384999</v>
      </c>
      <c r="D29" s="14">
        <v>553274.16186786001</v>
      </c>
    </row>
    <row r="30" spans="1:4" ht="23.25" x14ac:dyDescent="0.35">
      <c r="A30" s="12">
        <v>282.7</v>
      </c>
      <c r="B30" s="2">
        <v>1</v>
      </c>
      <c r="C30" s="13">
        <v>137266.07188331001</v>
      </c>
      <c r="D30" s="14">
        <v>539446.76815273997</v>
      </c>
    </row>
    <row r="31" spans="1:4" ht="23.25" x14ac:dyDescent="0.35">
      <c r="A31" s="12">
        <v>282.60000000000002</v>
      </c>
      <c r="B31" s="2">
        <v>1</v>
      </c>
      <c r="C31" s="13">
        <v>134136.11839670999</v>
      </c>
      <c r="D31" s="14">
        <v>525821.01179875003</v>
      </c>
    </row>
    <row r="32" spans="1:4" ht="23.25" x14ac:dyDescent="0.35">
      <c r="A32" s="12">
        <v>282.5</v>
      </c>
      <c r="B32" s="2">
        <v>1</v>
      </c>
      <c r="C32" s="13">
        <v>131768.02263843999</v>
      </c>
      <c r="D32" s="14">
        <v>512527.68577770999</v>
      </c>
    </row>
    <row r="33" spans="1:10" ht="23.25" x14ac:dyDescent="0.35">
      <c r="A33" s="12">
        <v>282.39999999999998</v>
      </c>
      <c r="B33" s="2">
        <v>1</v>
      </c>
      <c r="C33" s="13">
        <v>129337.52036254</v>
      </c>
      <c r="D33" s="14">
        <v>499467.17704700999</v>
      </c>
    </row>
    <row r="34" spans="1:10" ht="23.25" customHeight="1" x14ac:dyDescent="0.35">
      <c r="A34" s="12">
        <v>282.3</v>
      </c>
      <c r="B34" s="2">
        <v>1</v>
      </c>
      <c r="C34" s="13">
        <v>124829.98737890999</v>
      </c>
      <c r="D34" s="14">
        <v>486856.78017757001</v>
      </c>
    </row>
    <row r="35" spans="1:10" ht="23.25" x14ac:dyDescent="0.35">
      <c r="A35" s="12">
        <v>282.2</v>
      </c>
      <c r="B35" s="2">
        <v>1</v>
      </c>
      <c r="C35" s="13">
        <v>119159.13588811</v>
      </c>
      <c r="D35" s="14">
        <v>474490.10387947998</v>
      </c>
    </row>
    <row r="36" spans="1:10" ht="23.25" x14ac:dyDescent="0.35">
      <c r="A36" s="12">
        <v>282.10000000000002</v>
      </c>
      <c r="B36" s="2">
        <v>1</v>
      </c>
      <c r="C36" s="13">
        <v>116827.17379876001</v>
      </c>
      <c r="D36" s="14">
        <v>462692.23066255002</v>
      </c>
    </row>
    <row r="37" spans="1:10" ht="23.25" x14ac:dyDescent="0.35">
      <c r="A37" s="12">
        <v>282</v>
      </c>
      <c r="B37" s="2">
        <v>1</v>
      </c>
      <c r="C37" s="13">
        <v>114539.30365724</v>
      </c>
      <c r="D37" s="14">
        <v>451119.96884853003</v>
      </c>
    </row>
    <row r="38" spans="1:10" ht="23.25" x14ac:dyDescent="0.35">
      <c r="A38" s="12">
        <v>281.89999999999998</v>
      </c>
      <c r="B38" s="2">
        <v>1</v>
      </c>
      <c r="C38" s="13">
        <v>112790.75642742</v>
      </c>
      <c r="D38" s="14">
        <v>439755.31449843</v>
      </c>
      <c r="I38" s="4"/>
      <c r="J38" s="5"/>
    </row>
    <row r="39" spans="1:10" ht="23.25" x14ac:dyDescent="0.35">
      <c r="A39" s="12">
        <v>281.8</v>
      </c>
      <c r="B39" s="2">
        <v>1</v>
      </c>
      <c r="C39" s="13">
        <v>111141.74398087</v>
      </c>
      <c r="D39" s="14">
        <v>428559.23058944999</v>
      </c>
    </row>
    <row r="40" spans="1:10" ht="23.25" x14ac:dyDescent="0.35">
      <c r="A40" s="12">
        <v>281.7</v>
      </c>
      <c r="B40" s="2">
        <v>1</v>
      </c>
      <c r="C40" s="13">
        <v>109675.71106726</v>
      </c>
      <c r="D40" s="14">
        <v>417522.07538582</v>
      </c>
    </row>
    <row r="41" spans="1:10" ht="23.25" x14ac:dyDescent="0.35">
      <c r="A41" s="12">
        <v>281.60000000000002</v>
      </c>
      <c r="B41" s="2">
        <v>1</v>
      </c>
      <c r="C41" s="13">
        <v>108186.9142364</v>
      </c>
      <c r="D41" s="14">
        <v>406623.41091546998</v>
      </c>
    </row>
    <row r="42" spans="1:10" ht="23.25" customHeight="1" x14ac:dyDescent="0.35">
      <c r="A42" s="12">
        <v>281.5</v>
      </c>
      <c r="B42" s="2">
        <v>1</v>
      </c>
      <c r="C42" s="13">
        <v>106772.44769595</v>
      </c>
      <c r="D42" s="14">
        <v>395875.82149651001</v>
      </c>
    </row>
    <row r="43" spans="1:10" ht="23.25" x14ac:dyDescent="0.35">
      <c r="A43" s="12">
        <v>281.39999999999998</v>
      </c>
      <c r="B43" s="2">
        <v>1</v>
      </c>
      <c r="C43" s="13">
        <v>105346.30447258</v>
      </c>
      <c r="D43" s="14">
        <v>385269.43250621</v>
      </c>
    </row>
    <row r="44" spans="1:10" ht="23.25" x14ac:dyDescent="0.35">
      <c r="A44" s="12">
        <v>281.3</v>
      </c>
      <c r="B44" s="2">
        <v>1</v>
      </c>
      <c r="C44" s="13">
        <v>104032.20204206</v>
      </c>
      <c r="D44" s="14">
        <v>374804.10348867998</v>
      </c>
    </row>
    <row r="45" spans="1:10" ht="23.25" x14ac:dyDescent="0.35">
      <c r="A45" s="12">
        <v>281.2</v>
      </c>
      <c r="B45" s="2">
        <v>1</v>
      </c>
      <c r="C45" s="13">
        <v>102753.22603017</v>
      </c>
      <c r="D45" s="14">
        <v>364462.26827707002</v>
      </c>
    </row>
    <row r="46" spans="1:10" ht="23.25" customHeight="1" x14ac:dyDescent="0.35">
      <c r="A46" s="12">
        <v>281.10000000000002</v>
      </c>
      <c r="B46" s="2">
        <v>1</v>
      </c>
      <c r="C46" s="13">
        <v>101544.8441622</v>
      </c>
      <c r="D46" s="14">
        <v>354247.86874492001</v>
      </c>
    </row>
    <row r="47" spans="1:10" ht="23.25" x14ac:dyDescent="0.35">
      <c r="A47" s="12">
        <v>281</v>
      </c>
      <c r="B47" s="2">
        <v>1</v>
      </c>
      <c r="C47" s="13">
        <v>100308.9382954</v>
      </c>
      <c r="D47" s="14">
        <v>344152.99673933</v>
      </c>
    </row>
    <row r="48" spans="1:10" ht="23.25" customHeight="1" x14ac:dyDescent="0.35">
      <c r="A48" s="12">
        <v>280.89999999999998</v>
      </c>
      <c r="B48" s="2">
        <v>1</v>
      </c>
      <c r="C48" s="13">
        <v>99111.599906792995</v>
      </c>
      <c r="D48" s="14">
        <v>334182.60307130002</v>
      </c>
    </row>
    <row r="49" spans="1:5" ht="23.25" x14ac:dyDescent="0.35">
      <c r="A49" s="12">
        <v>280.8</v>
      </c>
      <c r="B49" s="2">
        <v>1</v>
      </c>
      <c r="C49" s="13">
        <v>97914.559274615007</v>
      </c>
      <c r="D49" s="14">
        <v>324330.66241941001</v>
      </c>
    </row>
    <row r="50" spans="1:5" ht="23.25" x14ac:dyDescent="0.35">
      <c r="A50" s="12">
        <v>280.7</v>
      </c>
      <c r="B50" s="2">
        <v>1</v>
      </c>
      <c r="C50" s="13">
        <v>96582.993364790003</v>
      </c>
      <c r="D50" s="14">
        <v>314611.52778324002</v>
      </c>
    </row>
    <row r="51" spans="1:5" ht="23.25" customHeight="1" x14ac:dyDescent="0.35">
      <c r="A51" s="12">
        <v>280.60000000000002</v>
      </c>
      <c r="B51" s="2">
        <v>1</v>
      </c>
      <c r="C51" s="13">
        <v>95301.849133145995</v>
      </c>
      <c r="D51" s="14">
        <v>305014.12810555001</v>
      </c>
    </row>
    <row r="52" spans="1:5" ht="23.25" customHeight="1" x14ac:dyDescent="0.35">
      <c r="A52" s="12">
        <v>280.5</v>
      </c>
      <c r="B52" s="2">
        <v>1</v>
      </c>
      <c r="C52" s="13">
        <v>93965.646652116993</v>
      </c>
      <c r="D52" s="14">
        <v>295550.61823250999</v>
      </c>
    </row>
    <row r="53" spans="1:5" ht="23.25" customHeight="1" x14ac:dyDescent="0.65">
      <c r="A53" s="12">
        <v>280.39999999999998</v>
      </c>
      <c r="B53" s="2">
        <v>1</v>
      </c>
      <c r="C53" s="13">
        <v>92622.197609666997</v>
      </c>
      <c r="D53" s="14">
        <v>286221.07534107001</v>
      </c>
      <c r="E53" s="7"/>
    </row>
    <row r="54" spans="1:5" ht="23.25" x14ac:dyDescent="0.35">
      <c r="A54" s="12">
        <v>280.3</v>
      </c>
      <c r="B54" s="2">
        <v>1</v>
      </c>
      <c r="C54" s="13">
        <v>91371.036909325005</v>
      </c>
      <c r="D54" s="14">
        <v>277023.98340957001</v>
      </c>
    </row>
    <row r="55" spans="1:5" ht="23.25" x14ac:dyDescent="0.35">
      <c r="A55" s="12">
        <v>280.2</v>
      </c>
      <c r="B55" s="2">
        <v>1</v>
      </c>
      <c r="C55" s="13">
        <v>90162.570020240004</v>
      </c>
      <c r="D55" s="14">
        <v>267946.40227800998</v>
      </c>
    </row>
    <row r="56" spans="1:5" ht="23.25" customHeight="1" x14ac:dyDescent="0.35">
      <c r="A56" s="12">
        <v>280.10000000000002</v>
      </c>
      <c r="B56" s="2">
        <v>1</v>
      </c>
      <c r="C56" s="13">
        <v>88913.638083516998</v>
      </c>
      <c r="D56" s="14">
        <v>258992.84820337</v>
      </c>
    </row>
    <row r="57" spans="1:5" ht="23.25" x14ac:dyDescent="0.35">
      <c r="A57" s="12">
        <v>280</v>
      </c>
      <c r="B57" s="2">
        <v>1</v>
      </c>
      <c r="C57" s="13">
        <v>87643.513046449996</v>
      </c>
      <c r="D57" s="14">
        <v>250163.60223387001</v>
      </c>
    </row>
    <row r="58" spans="1:5" ht="23.25" x14ac:dyDescent="0.35">
      <c r="A58" s="12">
        <v>279.89999999999998</v>
      </c>
      <c r="B58" s="2">
        <v>1</v>
      </c>
      <c r="C58" s="13">
        <v>86363.342754040001</v>
      </c>
      <c r="D58" s="14">
        <v>241463.62561401</v>
      </c>
    </row>
    <row r="59" spans="1:5" ht="23.25" x14ac:dyDescent="0.35">
      <c r="A59" s="12">
        <v>279.8</v>
      </c>
      <c r="B59" s="2">
        <v>1</v>
      </c>
      <c r="C59" s="13">
        <v>85078.483530679005</v>
      </c>
      <c r="D59" s="14">
        <v>232891.16096052001</v>
      </c>
    </row>
    <row r="60" spans="1:5" ht="23.25" customHeight="1" x14ac:dyDescent="0.35">
      <c r="A60" s="12">
        <v>279.7</v>
      </c>
      <c r="B60" s="2">
        <v>1</v>
      </c>
      <c r="C60" s="13">
        <v>83741.821403039998</v>
      </c>
      <c r="D60" s="14">
        <v>224452.22274733</v>
      </c>
    </row>
    <row r="61" spans="1:5" ht="23.25" customHeight="1" x14ac:dyDescent="0.35">
      <c r="A61" s="12">
        <v>279.60000000000002</v>
      </c>
      <c r="B61" s="2">
        <v>1</v>
      </c>
      <c r="C61" s="13">
        <v>82354.312480826004</v>
      </c>
      <c r="D61" s="14">
        <v>216142.93101726999</v>
      </c>
    </row>
    <row r="62" spans="1:5" ht="23.25" customHeight="1" x14ac:dyDescent="0.35">
      <c r="A62" s="12">
        <v>279.5</v>
      </c>
      <c r="B62" s="2">
        <v>1</v>
      </c>
      <c r="C62" s="13">
        <v>80875.405307385998</v>
      </c>
      <c r="D62" s="14">
        <v>207981.73834965</v>
      </c>
    </row>
    <row r="63" spans="1:5" ht="23.25" customHeight="1" x14ac:dyDescent="0.35">
      <c r="A63" s="12">
        <v>279.39999999999998</v>
      </c>
      <c r="B63" s="2">
        <v>1</v>
      </c>
      <c r="C63" s="13">
        <v>79400.677919813999</v>
      </c>
      <c r="D63" s="14">
        <v>199967.54570804001</v>
      </c>
    </row>
    <row r="64" spans="1:5" ht="23.25" customHeight="1" x14ac:dyDescent="0.35">
      <c r="A64" s="12">
        <v>279.3</v>
      </c>
      <c r="B64" s="2">
        <v>1</v>
      </c>
      <c r="C64" s="13">
        <v>77860.554482263004</v>
      </c>
      <c r="D64" s="14">
        <v>192112.36280934999</v>
      </c>
    </row>
    <row r="65" spans="1:4" ht="23.25" customHeight="1" x14ac:dyDescent="0.35">
      <c r="A65" s="12">
        <v>279.2</v>
      </c>
      <c r="B65" s="2">
        <v>1</v>
      </c>
      <c r="C65" s="13">
        <v>76411.133848801997</v>
      </c>
      <c r="D65" s="14">
        <v>184394.50507616001</v>
      </c>
    </row>
    <row r="66" spans="1:4" ht="23.25" customHeight="1" x14ac:dyDescent="0.35">
      <c r="A66" s="12">
        <v>279.10000000000002</v>
      </c>
      <c r="B66" s="2">
        <v>1</v>
      </c>
      <c r="C66" s="13">
        <v>75028.747564738995</v>
      </c>
      <c r="D66" s="14">
        <v>176823.53214627001</v>
      </c>
    </row>
    <row r="67" spans="1:4" ht="23.25" customHeight="1" x14ac:dyDescent="0.35">
      <c r="A67" s="12">
        <v>279</v>
      </c>
      <c r="B67" s="2">
        <v>1</v>
      </c>
      <c r="C67" s="13">
        <v>73493.936585835996</v>
      </c>
      <c r="D67" s="14">
        <v>169387.92135901999</v>
      </c>
    </row>
    <row r="68" spans="1:4" ht="23.25" customHeight="1" x14ac:dyDescent="0.35">
      <c r="A68" s="12">
        <v>278.89999999999998</v>
      </c>
      <c r="B68" s="2">
        <v>1</v>
      </c>
      <c r="C68" s="13">
        <v>71924.10971022</v>
      </c>
      <c r="D68" s="14">
        <v>162118.07247710001</v>
      </c>
    </row>
    <row r="69" spans="1:4" ht="23.25" customHeight="1" x14ac:dyDescent="0.35">
      <c r="A69" s="12">
        <v>278.8</v>
      </c>
      <c r="B69" s="2">
        <v>1</v>
      </c>
      <c r="C69" s="13">
        <v>70368.839235627005</v>
      </c>
      <c r="D69" s="14">
        <v>155002.46314748001</v>
      </c>
    </row>
    <row r="70" spans="1:4" ht="23.25" customHeight="1" x14ac:dyDescent="0.35">
      <c r="A70" s="12">
        <v>278.7</v>
      </c>
      <c r="B70" s="2">
        <v>1</v>
      </c>
      <c r="C70" s="13">
        <v>68442.273933132994</v>
      </c>
      <c r="D70" s="14">
        <v>148069.17866668</v>
      </c>
    </row>
    <row r="71" spans="1:4" ht="23.25" customHeight="1" x14ac:dyDescent="0.35">
      <c r="A71" s="12">
        <v>278.60000000000002</v>
      </c>
      <c r="B71" s="2">
        <v>1</v>
      </c>
      <c r="C71" s="13">
        <v>66258.107093804996</v>
      </c>
      <c r="D71" s="14">
        <v>141314.30388823</v>
      </c>
    </row>
    <row r="72" spans="1:4" ht="23.25" customHeight="1" x14ac:dyDescent="0.35">
      <c r="A72" s="12">
        <v>278.5</v>
      </c>
      <c r="B72" s="2">
        <v>1</v>
      </c>
      <c r="C72" s="13">
        <v>64464.931175243</v>
      </c>
      <c r="D72" s="14">
        <v>134779.15387682</v>
      </c>
    </row>
    <row r="73" spans="1:4" ht="23.25" customHeight="1" x14ac:dyDescent="0.35">
      <c r="A73" s="12">
        <v>278.39999999999998</v>
      </c>
      <c r="B73" s="2">
        <v>1</v>
      </c>
      <c r="C73" s="13">
        <v>62688.946068370002</v>
      </c>
      <c r="D73" s="14">
        <v>128420.17209928</v>
      </c>
    </row>
    <row r="74" spans="1:4" ht="23.25" customHeight="1" x14ac:dyDescent="0.35">
      <c r="A74" s="12">
        <v>278.29999999999899</v>
      </c>
      <c r="B74" s="2">
        <v>1</v>
      </c>
      <c r="C74" s="13">
        <v>60477.257361520999</v>
      </c>
      <c r="D74" s="14">
        <v>122286.995662</v>
      </c>
    </row>
    <row r="75" spans="1:4" ht="23.25" customHeight="1" x14ac:dyDescent="0.35">
      <c r="A75" s="12">
        <v>278.19999999999902</v>
      </c>
      <c r="B75" s="2">
        <v>1</v>
      </c>
      <c r="C75" s="13">
        <v>57990.240566480999</v>
      </c>
      <c r="D75" s="14">
        <v>116320.97256629</v>
      </c>
    </row>
    <row r="76" spans="1:4" ht="23.25" customHeight="1" x14ac:dyDescent="0.35">
      <c r="A76" s="12">
        <v>278.099999999999</v>
      </c>
      <c r="B76" s="2">
        <v>1</v>
      </c>
      <c r="C76" s="13">
        <v>56570.697158067996</v>
      </c>
      <c r="D76" s="14">
        <v>110594.69543348999</v>
      </c>
    </row>
    <row r="77" spans="1:4" ht="23.25" customHeight="1" x14ac:dyDescent="0.35">
      <c r="A77" s="12">
        <v>277.99999999999898</v>
      </c>
      <c r="B77" s="2">
        <v>1</v>
      </c>
      <c r="C77" s="13">
        <v>54934.801296548998</v>
      </c>
      <c r="D77" s="14">
        <v>105004.68846136999</v>
      </c>
    </row>
    <row r="78" spans="1:4" ht="23.25" customHeight="1" x14ac:dyDescent="0.35">
      <c r="A78" s="12">
        <v>277.89999999999901</v>
      </c>
      <c r="B78" s="2">
        <v>1</v>
      </c>
      <c r="C78" s="13">
        <v>53533.239145175001</v>
      </c>
      <c r="D78" s="14">
        <v>99582.168646061007</v>
      </c>
    </row>
    <row r="79" spans="1:4" ht="23.25" customHeight="1" x14ac:dyDescent="0.35">
      <c r="A79" s="12">
        <v>277.79999999999899</v>
      </c>
      <c r="B79" s="2">
        <v>1</v>
      </c>
      <c r="C79" s="13">
        <v>52100.443311346004</v>
      </c>
      <c r="D79" s="14">
        <v>94298.924073682007</v>
      </c>
    </row>
    <row r="80" spans="1:4" ht="23.25" customHeight="1" x14ac:dyDescent="0.35">
      <c r="A80" s="12">
        <v>277.69999999999902</v>
      </c>
      <c r="B80" s="2">
        <v>1</v>
      </c>
      <c r="C80" s="13">
        <v>49828.241992695999</v>
      </c>
      <c r="D80" s="14">
        <v>89231.771668444999</v>
      </c>
    </row>
    <row r="81" spans="1:4" ht="27.75" customHeight="1" x14ac:dyDescent="0.35">
      <c r="A81" s="12">
        <v>277.599999999999</v>
      </c>
      <c r="B81" s="2">
        <v>1</v>
      </c>
      <c r="C81" s="13">
        <v>47590.385120047002</v>
      </c>
      <c r="D81" s="14">
        <v>84333.301653197006</v>
      </c>
    </row>
    <row r="82" spans="1:4" ht="23.25" customHeight="1" x14ac:dyDescent="0.35">
      <c r="A82" s="12">
        <v>277.49999999999898</v>
      </c>
      <c r="B82" s="2">
        <v>1</v>
      </c>
      <c r="C82" s="13">
        <v>45137.004136809999</v>
      </c>
      <c r="D82" s="14">
        <v>79698.591538830995</v>
      </c>
    </row>
    <row r="83" spans="1:4" ht="23.25" customHeight="1" x14ac:dyDescent="0.35">
      <c r="A83" s="12">
        <v>277.39999999999901</v>
      </c>
      <c r="B83" s="2">
        <v>1</v>
      </c>
      <c r="C83" s="13">
        <v>42708.573971824997</v>
      </c>
      <c r="D83" s="14">
        <v>75304.049408022998</v>
      </c>
    </row>
    <row r="84" spans="1:4" ht="23.25" customHeight="1" x14ac:dyDescent="0.35">
      <c r="A84" s="12">
        <v>277.29999999999899</v>
      </c>
      <c r="B84" s="2">
        <v>1</v>
      </c>
      <c r="C84" s="13">
        <v>38526.303458656002</v>
      </c>
      <c r="D84" s="14">
        <v>71340.474996332996</v>
      </c>
    </row>
    <row r="85" spans="1:4" ht="23.25" customHeight="1" x14ac:dyDescent="0.35">
      <c r="A85" s="12">
        <v>277.19999999999902</v>
      </c>
      <c r="B85" s="2">
        <v>1</v>
      </c>
      <c r="C85" s="13">
        <v>35628.309042223998</v>
      </c>
      <c r="D85" s="14">
        <v>67595.879747429004</v>
      </c>
    </row>
    <row r="86" spans="1:4" ht="23.25" customHeight="1" x14ac:dyDescent="0.35">
      <c r="A86" s="12">
        <v>277.099999999999</v>
      </c>
      <c r="B86" s="2">
        <v>1</v>
      </c>
      <c r="C86" s="13">
        <v>33038.873722260003</v>
      </c>
      <c r="D86" s="14">
        <v>64166.147243284999</v>
      </c>
    </row>
    <row r="87" spans="1:4" ht="23.25" customHeight="1" x14ac:dyDescent="0.35">
      <c r="A87" s="12">
        <v>276.99999999999898</v>
      </c>
      <c r="B87" s="2">
        <v>1</v>
      </c>
      <c r="C87" s="13">
        <v>30214.129243455001</v>
      </c>
      <c r="D87" s="14">
        <v>60981.750640468999</v>
      </c>
    </row>
    <row r="88" spans="1:4" ht="15" customHeight="1" x14ac:dyDescent="0.35">
      <c r="A88" s="12">
        <v>276.89999999999901</v>
      </c>
      <c r="B88" s="2">
        <v>1</v>
      </c>
      <c r="C88" s="13">
        <v>28231.960416815</v>
      </c>
      <c r="D88" s="14">
        <v>58063.404222286998</v>
      </c>
    </row>
    <row r="89" spans="1:4" ht="15" customHeight="1" x14ac:dyDescent="0.35">
      <c r="A89" s="12">
        <v>276.79999999999899</v>
      </c>
      <c r="B89" s="2">
        <v>1</v>
      </c>
      <c r="C89" s="13">
        <v>26489.986611722001</v>
      </c>
      <c r="D89" s="14">
        <v>55326.526936392002</v>
      </c>
    </row>
    <row r="90" spans="1:4" ht="15" customHeight="1" x14ac:dyDescent="0.35">
      <c r="A90" s="12">
        <v>276.69999999999902</v>
      </c>
      <c r="B90" s="2">
        <v>1</v>
      </c>
      <c r="C90" s="13">
        <v>23255.548357574</v>
      </c>
      <c r="D90" s="14">
        <v>52935.633635323997</v>
      </c>
    </row>
    <row r="91" spans="1:4" ht="23.25" x14ac:dyDescent="0.35">
      <c r="A91" s="12">
        <v>276.599999999999</v>
      </c>
      <c r="B91" s="2">
        <v>1</v>
      </c>
      <c r="C91" s="13">
        <v>19437.521353265001</v>
      </c>
      <c r="D91" s="14">
        <v>50670.989170394001</v>
      </c>
    </row>
    <row r="92" spans="1:4" ht="15" customHeight="1" x14ac:dyDescent="0.35">
      <c r="A92" s="12">
        <v>276.49999999999898</v>
      </c>
      <c r="B92" s="2">
        <v>1</v>
      </c>
      <c r="C92" s="13">
        <v>18816.423029752001</v>
      </c>
      <c r="D92" s="14">
        <v>48758.589547636999</v>
      </c>
    </row>
    <row r="93" spans="1:4" ht="15" customHeight="1" x14ac:dyDescent="0.35">
      <c r="A93" s="12">
        <v>276.39999999999901</v>
      </c>
      <c r="B93" s="2">
        <v>1</v>
      </c>
      <c r="C93" s="13">
        <v>18212.939851086001</v>
      </c>
      <c r="D93" s="14">
        <v>46907.161872680001</v>
      </c>
    </row>
    <row r="94" spans="1:4" ht="23.25" x14ac:dyDescent="0.35">
      <c r="A94" s="12">
        <v>276.29999999999899</v>
      </c>
      <c r="B94" s="2">
        <v>1</v>
      </c>
      <c r="C94" s="13">
        <v>17658.925503556999</v>
      </c>
      <c r="D94" s="14">
        <v>45115.237695693002</v>
      </c>
    </row>
    <row r="95" spans="1:4" ht="23.25" x14ac:dyDescent="0.35">
      <c r="A95" s="12">
        <v>276.19999999999902</v>
      </c>
      <c r="B95" s="2">
        <v>1</v>
      </c>
      <c r="C95" s="13">
        <v>17038.343286358999</v>
      </c>
      <c r="D95" s="14">
        <v>43374.916392594001</v>
      </c>
    </row>
    <row r="96" spans="1:4" ht="23.25" x14ac:dyDescent="0.35">
      <c r="A96" s="12">
        <v>276.099999999999</v>
      </c>
      <c r="B96" s="2">
        <v>1</v>
      </c>
      <c r="C96" s="13">
        <v>16559.779823566001</v>
      </c>
      <c r="D96" s="14">
        <v>41695.244865198001</v>
      </c>
    </row>
    <row r="97" spans="1:4" ht="23.25" x14ac:dyDescent="0.35">
      <c r="A97" s="12">
        <v>275.99999999999898</v>
      </c>
      <c r="B97" s="2">
        <v>1</v>
      </c>
      <c r="C97" s="13">
        <v>15999.654758135001</v>
      </c>
      <c r="D97" s="14">
        <v>40062.511409077997</v>
      </c>
    </row>
    <row r="98" spans="1:4" ht="23.25" x14ac:dyDescent="0.35">
      <c r="A98" s="12">
        <v>275.89999999999901</v>
      </c>
      <c r="B98" s="2">
        <v>1</v>
      </c>
      <c r="C98" s="13">
        <v>15543.891875216999</v>
      </c>
      <c r="D98" s="14">
        <v>38485.943889504997</v>
      </c>
    </row>
    <row r="99" spans="1:4" ht="23.25" x14ac:dyDescent="0.35">
      <c r="A99" s="12">
        <v>275.79999999999899</v>
      </c>
      <c r="B99" s="2">
        <v>1</v>
      </c>
      <c r="C99" s="13">
        <v>15121.200607053001</v>
      </c>
      <c r="D99" s="14">
        <v>36952.813861251998</v>
      </c>
    </row>
    <row r="100" spans="1:4" ht="23.25" x14ac:dyDescent="0.35">
      <c r="A100" s="12">
        <v>275.69999999999902</v>
      </c>
      <c r="B100" s="2">
        <v>1</v>
      </c>
      <c r="C100" s="13">
        <v>14710.564208491</v>
      </c>
      <c r="D100" s="14">
        <v>35461.679429429001</v>
      </c>
    </row>
    <row r="101" spans="1:4" ht="23.25" x14ac:dyDescent="0.35">
      <c r="A101" s="12">
        <v>275.599999999999</v>
      </c>
      <c r="B101" s="2">
        <v>1</v>
      </c>
      <c r="C101" s="13">
        <v>14296.536654181</v>
      </c>
      <c r="D101" s="14">
        <v>34010.318574053003</v>
      </c>
    </row>
    <row r="102" spans="1:4" ht="23.25" x14ac:dyDescent="0.35">
      <c r="A102" s="12">
        <v>275.49999999999898</v>
      </c>
      <c r="B102" s="2">
        <v>1</v>
      </c>
      <c r="C102" s="13">
        <v>13870.221023669999</v>
      </c>
      <c r="D102" s="14">
        <v>32602.306397117001</v>
      </c>
    </row>
    <row r="103" spans="1:4" ht="23.25" x14ac:dyDescent="0.35">
      <c r="A103" s="12">
        <v>275.39999999999901</v>
      </c>
      <c r="B103" s="2">
        <v>1</v>
      </c>
      <c r="C103" s="13">
        <v>13467.745358136001</v>
      </c>
      <c r="D103" s="14">
        <v>31235.475931871999</v>
      </c>
    </row>
    <row r="104" spans="1:4" ht="23.25" x14ac:dyDescent="0.35">
      <c r="A104" s="12">
        <v>275.29999999999899</v>
      </c>
      <c r="B104" s="2">
        <v>1</v>
      </c>
      <c r="C104" s="13">
        <v>13102.738712533999</v>
      </c>
      <c r="D104" s="14">
        <v>29908.205860219001</v>
      </c>
    </row>
    <row r="105" spans="1:4" ht="23.25" x14ac:dyDescent="0.35">
      <c r="A105" s="12">
        <v>275.19999999999902</v>
      </c>
      <c r="B105" s="2">
        <v>1</v>
      </c>
      <c r="C105" s="13">
        <v>12769.868056945999</v>
      </c>
      <c r="D105" s="14">
        <v>28614.518594998</v>
      </c>
    </row>
    <row r="106" spans="1:4" ht="23.25" x14ac:dyDescent="0.35">
      <c r="A106" s="12">
        <v>275.099999999999</v>
      </c>
      <c r="B106" s="2">
        <v>1</v>
      </c>
      <c r="C106" s="13">
        <v>12440.539354895</v>
      </c>
      <c r="D106" s="14">
        <v>27354.082322499999</v>
      </c>
    </row>
    <row r="107" spans="1:4" ht="23.25" x14ac:dyDescent="0.35">
      <c r="A107" s="12">
        <v>274.99999999999898</v>
      </c>
      <c r="B107" s="2">
        <v>1</v>
      </c>
      <c r="C107" s="13">
        <v>12090.611028695001</v>
      </c>
      <c r="D107" s="14">
        <v>26126.389816425999</v>
      </c>
    </row>
    <row r="108" spans="1:4" ht="23.25" x14ac:dyDescent="0.35">
      <c r="A108" s="12">
        <v>274.89999999999901</v>
      </c>
      <c r="B108" s="2">
        <v>1</v>
      </c>
      <c r="C108" s="13">
        <v>11746.661752647</v>
      </c>
      <c r="D108" s="14">
        <v>24934.822583663001</v>
      </c>
    </row>
    <row r="109" spans="1:4" ht="23.25" x14ac:dyDescent="0.35">
      <c r="A109" s="12">
        <v>274.79999999999899</v>
      </c>
      <c r="B109" s="2">
        <v>1</v>
      </c>
      <c r="C109" s="13">
        <v>11413.308878850999</v>
      </c>
      <c r="D109" s="14">
        <v>23776.877714194001</v>
      </c>
    </row>
    <row r="110" spans="1:4" ht="23.25" x14ac:dyDescent="0.35">
      <c r="A110" s="12">
        <v>274.69999999999902</v>
      </c>
      <c r="B110" s="2">
        <v>1</v>
      </c>
      <c r="C110" s="13">
        <v>11088.505839013</v>
      </c>
      <c r="D110" s="14">
        <v>22651.848401196999</v>
      </c>
    </row>
    <row r="111" spans="1:4" ht="23.25" x14ac:dyDescent="0.35">
      <c r="A111" s="12">
        <v>274.599999999999</v>
      </c>
      <c r="B111" s="2">
        <v>1</v>
      </c>
      <c r="C111" s="13">
        <v>10763.680539093</v>
      </c>
      <c r="D111" s="14">
        <v>21559.148687194</v>
      </c>
    </row>
    <row r="112" spans="1:4" ht="23.25" x14ac:dyDescent="0.35">
      <c r="A112" s="12">
        <v>274.49999999999898</v>
      </c>
      <c r="B112" s="2">
        <v>1</v>
      </c>
      <c r="C112" s="13">
        <v>10399.765487532</v>
      </c>
      <c r="D112" s="14">
        <v>20500.966718601001</v>
      </c>
    </row>
    <row r="113" spans="1:4" ht="23.25" x14ac:dyDescent="0.35">
      <c r="A113" s="12">
        <v>274.39999999999901</v>
      </c>
      <c r="B113" s="2">
        <v>1</v>
      </c>
      <c r="C113" s="13">
        <v>10036.245328991001</v>
      </c>
      <c r="D113" s="14">
        <v>19479.122426689999</v>
      </c>
    </row>
    <row r="114" spans="1:4" ht="23.25" x14ac:dyDescent="0.35">
      <c r="A114" s="12">
        <v>274.29999999999899</v>
      </c>
      <c r="B114" s="2">
        <v>1</v>
      </c>
      <c r="C114" s="13">
        <v>9708.2126264105009</v>
      </c>
      <c r="D114" s="14">
        <v>18492.387527095001</v>
      </c>
    </row>
    <row r="115" spans="1:4" ht="23.25" x14ac:dyDescent="0.35">
      <c r="A115" s="12">
        <v>274.19999999999902</v>
      </c>
      <c r="B115" s="2">
        <v>1</v>
      </c>
      <c r="C115" s="13">
        <v>9364.0972265935998</v>
      </c>
      <c r="D115" s="14">
        <v>17537.117214168</v>
      </c>
    </row>
    <row r="116" spans="1:4" ht="23.25" x14ac:dyDescent="0.35">
      <c r="A116" s="12">
        <v>274.099999999999</v>
      </c>
      <c r="B116" s="2">
        <v>1</v>
      </c>
      <c r="C116" s="13">
        <v>9045.3470797457994</v>
      </c>
      <c r="D116" s="14">
        <v>16616.770278565</v>
      </c>
    </row>
    <row r="117" spans="1:4" ht="23.25" x14ac:dyDescent="0.35">
      <c r="A117" s="12">
        <v>273.99999999999898</v>
      </c>
      <c r="B117" s="2">
        <v>1</v>
      </c>
      <c r="C117" s="13">
        <v>8727.0351607237008</v>
      </c>
      <c r="D117" s="14">
        <v>15727.72800409</v>
      </c>
    </row>
    <row r="118" spans="1:4" ht="23.25" x14ac:dyDescent="0.35">
      <c r="A118" s="12">
        <v>273.89999999999799</v>
      </c>
      <c r="B118" s="2">
        <v>1</v>
      </c>
      <c r="C118" s="13">
        <v>8393.4691298819998</v>
      </c>
      <c r="D118" s="14">
        <v>14871.929790762</v>
      </c>
    </row>
    <row r="119" spans="1:4" ht="23.25" x14ac:dyDescent="0.35">
      <c r="A119" s="12">
        <v>273.79999999999802</v>
      </c>
      <c r="B119" s="2">
        <v>1</v>
      </c>
      <c r="C119" s="13">
        <v>8068.3209793455999</v>
      </c>
      <c r="D119" s="14">
        <v>14048.686298561999</v>
      </c>
    </row>
    <row r="120" spans="1:4" ht="23.25" x14ac:dyDescent="0.35">
      <c r="A120" s="12">
        <v>273.699999999998</v>
      </c>
      <c r="B120" s="2">
        <v>1</v>
      </c>
      <c r="C120" s="13">
        <v>7700.2300360667996</v>
      </c>
      <c r="D120" s="14">
        <v>13262.748973492</v>
      </c>
    </row>
    <row r="121" spans="1:4" ht="23.25" x14ac:dyDescent="0.35">
      <c r="A121" s="12">
        <v>273.59999999999798</v>
      </c>
      <c r="B121" s="2">
        <v>1</v>
      </c>
      <c r="C121" s="13">
        <v>7322.1767710698996</v>
      </c>
      <c r="D121" s="14">
        <v>12508.434647960001</v>
      </c>
    </row>
    <row r="122" spans="1:4" ht="23.25" x14ac:dyDescent="0.35">
      <c r="A122" s="12">
        <v>273.49999999999801</v>
      </c>
      <c r="B122" s="2">
        <v>1</v>
      </c>
      <c r="C122" s="13">
        <v>6985.4075085533004</v>
      </c>
      <c r="D122" s="14">
        <v>11793.285689484999</v>
      </c>
    </row>
    <row r="123" spans="1:4" ht="23.25" x14ac:dyDescent="0.35">
      <c r="A123" s="12">
        <v>273.39999999999799</v>
      </c>
      <c r="B123" s="2">
        <v>1</v>
      </c>
      <c r="C123" s="13">
        <v>6663.6716484619001</v>
      </c>
      <c r="D123" s="14">
        <v>11111.042203302</v>
      </c>
    </row>
    <row r="124" spans="1:4" ht="23.25" x14ac:dyDescent="0.35">
      <c r="A124" s="12">
        <v>273.29999999999802</v>
      </c>
      <c r="B124" s="2">
        <v>1</v>
      </c>
      <c r="C124" s="13">
        <v>6394.7086618056001</v>
      </c>
      <c r="D124" s="14">
        <v>10458.241568412001</v>
      </c>
    </row>
    <row r="125" spans="1:4" ht="23.25" x14ac:dyDescent="0.35">
      <c r="A125" s="12">
        <v>273.199999999998</v>
      </c>
      <c r="B125" s="2">
        <v>1</v>
      </c>
      <c r="C125" s="13">
        <v>6125.2524693768</v>
      </c>
      <c r="D125" s="14">
        <v>9831.9040152820999</v>
      </c>
    </row>
    <row r="126" spans="1:4" ht="23.25" x14ac:dyDescent="0.35">
      <c r="A126" s="12">
        <v>273.09999999999798</v>
      </c>
      <c r="B126" s="2">
        <v>1</v>
      </c>
      <c r="C126" s="13">
        <v>5872.3159724542002</v>
      </c>
      <c r="D126" s="14">
        <v>9232.1004565846997</v>
      </c>
    </row>
    <row r="127" spans="1:4" ht="23.25" x14ac:dyDescent="0.35">
      <c r="A127" s="12">
        <v>272.99999999999801</v>
      </c>
      <c r="B127" s="2">
        <v>1</v>
      </c>
      <c r="C127" s="13">
        <v>5552.8541478701</v>
      </c>
      <c r="D127" s="14">
        <v>8657.451234741</v>
      </c>
    </row>
    <row r="128" spans="1:4" ht="23.25" x14ac:dyDescent="0.35">
      <c r="A128" s="12">
        <v>272.89999999999799</v>
      </c>
      <c r="B128" s="2">
        <v>1</v>
      </c>
      <c r="C128" s="13">
        <v>5288.8784446897998</v>
      </c>
      <c r="D128" s="14">
        <v>8115.483890943</v>
      </c>
    </row>
    <row r="129" spans="1:4" ht="23.25" x14ac:dyDescent="0.35">
      <c r="A129" s="12">
        <v>272.79999999999802</v>
      </c>
      <c r="B129" s="2">
        <v>1</v>
      </c>
      <c r="C129" s="13">
        <v>5034.2689298297</v>
      </c>
      <c r="D129" s="14">
        <v>7599.2705547313999</v>
      </c>
    </row>
    <row r="130" spans="1:4" ht="23.25" x14ac:dyDescent="0.35">
      <c r="A130" s="12">
        <v>272.699999999998</v>
      </c>
      <c r="B130" s="2">
        <v>1</v>
      </c>
      <c r="C130" s="13">
        <v>4777.8250376152</v>
      </c>
      <c r="D130" s="14">
        <v>7109.5791269893998</v>
      </c>
    </row>
    <row r="131" spans="1:4" ht="23.25" x14ac:dyDescent="0.35">
      <c r="A131" s="12">
        <v>272.59999999999798</v>
      </c>
      <c r="B131" s="2">
        <v>1</v>
      </c>
      <c r="C131" s="13">
        <v>4529.5579503504996</v>
      </c>
      <c r="D131" s="14">
        <v>6643.6756161151998</v>
      </c>
    </row>
    <row r="132" spans="1:4" ht="23.25" x14ac:dyDescent="0.35">
      <c r="A132" s="12">
        <v>272.49999999999801</v>
      </c>
      <c r="B132" s="2">
        <v>1</v>
      </c>
      <c r="C132" s="13">
        <v>4275.8288531364997</v>
      </c>
      <c r="D132" s="14">
        <v>6203.4975511975999</v>
      </c>
    </row>
    <row r="133" spans="1:4" ht="23.25" x14ac:dyDescent="0.35">
      <c r="A133" s="12">
        <v>272.39999999999799</v>
      </c>
      <c r="B133" s="2">
        <v>1</v>
      </c>
      <c r="C133" s="13">
        <v>4021.0050433903002</v>
      </c>
      <c r="D133" s="14">
        <v>5788.4868271716005</v>
      </c>
    </row>
    <row r="134" spans="1:4" ht="23.25" x14ac:dyDescent="0.35">
      <c r="A134" s="12">
        <v>272.29999999999802</v>
      </c>
      <c r="B134" s="2">
        <v>1</v>
      </c>
      <c r="C134" s="13">
        <v>3746.3362726376999</v>
      </c>
      <c r="D134" s="14">
        <v>5402.6560516922</v>
      </c>
    </row>
    <row r="135" spans="1:4" ht="23.25" x14ac:dyDescent="0.35">
      <c r="A135" s="12">
        <v>272.199999999998</v>
      </c>
      <c r="B135" s="2">
        <v>1</v>
      </c>
      <c r="C135" s="13">
        <v>3433.2084352655002</v>
      </c>
      <c r="D135" s="14">
        <v>5039.2788553727996</v>
      </c>
    </row>
    <row r="136" spans="1:4" ht="23.25" x14ac:dyDescent="0.35">
      <c r="A136" s="12">
        <v>272.09999999999798</v>
      </c>
      <c r="B136" s="2"/>
      <c r="C136" s="13">
        <v>3220.8410339722</v>
      </c>
      <c r="D136" s="14">
        <v>4707.0173759073996</v>
      </c>
    </row>
    <row r="137" spans="1:4" x14ac:dyDescent="0.25">
      <c r="A137" s="12">
        <v>271.99999999999801</v>
      </c>
      <c r="C137" s="13">
        <v>3024.986738179</v>
      </c>
      <c r="D137" s="14">
        <v>4394.5301877981001</v>
      </c>
    </row>
    <row r="138" spans="1:4" x14ac:dyDescent="0.25">
      <c r="A138" s="12">
        <v>271.89999999999799</v>
      </c>
      <c r="C138" s="13">
        <v>2840.3926613632002</v>
      </c>
      <c r="D138" s="14">
        <v>4101.5185263215999</v>
      </c>
    </row>
    <row r="139" spans="1:4" x14ac:dyDescent="0.25">
      <c r="A139" s="12">
        <v>271.79999999999802</v>
      </c>
      <c r="C139" s="13">
        <v>2672.6751678660999</v>
      </c>
      <c r="D139" s="14">
        <v>3825.9713689075002</v>
      </c>
    </row>
    <row r="140" spans="1:4" x14ac:dyDescent="0.25">
      <c r="A140" s="12">
        <v>271.699999999998</v>
      </c>
      <c r="C140" s="13">
        <v>2520.8557558422999</v>
      </c>
      <c r="D140" s="14">
        <v>3566.8427990825999</v>
      </c>
    </row>
    <row r="141" spans="1:4" x14ac:dyDescent="0.25">
      <c r="A141" s="12">
        <v>271.59999999999798</v>
      </c>
      <c r="C141" s="13">
        <v>2385.8426755946998</v>
      </c>
      <c r="D141" s="14">
        <v>3321.4681254284001</v>
      </c>
    </row>
    <row r="142" spans="1:4" x14ac:dyDescent="0.25">
      <c r="A142" s="12">
        <v>271.49999999999801</v>
      </c>
      <c r="C142" s="13">
        <v>2256.0423910073</v>
      </c>
      <c r="D142" s="14">
        <v>3089.4316813680998</v>
      </c>
    </row>
    <row r="143" spans="1:4" x14ac:dyDescent="0.25">
      <c r="A143" s="12">
        <v>271.39999999999799</v>
      </c>
      <c r="C143" s="13">
        <v>2126.6699964894001</v>
      </c>
      <c r="D143" s="14">
        <v>2870.1610003119999</v>
      </c>
    </row>
    <row r="144" spans="1:4" x14ac:dyDescent="0.25">
      <c r="A144" s="12">
        <v>271.29999999999802</v>
      </c>
      <c r="C144" s="13">
        <v>1990.9967208764999</v>
      </c>
      <c r="D144" s="14">
        <v>2665.7585908031001</v>
      </c>
    </row>
    <row r="145" spans="1:4" x14ac:dyDescent="0.25">
      <c r="A145" s="12">
        <v>271.199999999998</v>
      </c>
      <c r="C145" s="13">
        <v>1861.9910127093999</v>
      </c>
      <c r="D145" s="14">
        <v>2471.8925126909999</v>
      </c>
    </row>
    <row r="146" spans="1:4" x14ac:dyDescent="0.25">
      <c r="A146" s="12">
        <v>271.09999999999798</v>
      </c>
      <c r="C146" s="13">
        <v>1767.811401637</v>
      </c>
      <c r="D146" s="14">
        <v>2290.4830999446999</v>
      </c>
    </row>
    <row r="147" spans="1:4" x14ac:dyDescent="0.25">
      <c r="A147" s="12">
        <v>270.99999999999801</v>
      </c>
      <c r="C147" s="13">
        <v>1676.8609919405999</v>
      </c>
      <c r="D147" s="14">
        <v>2118.1587630916001</v>
      </c>
    </row>
    <row r="148" spans="1:4" ht="15" customHeight="1" x14ac:dyDescent="0.25">
      <c r="A148" s="12">
        <v>270.89999999999799</v>
      </c>
      <c r="C148" s="13">
        <v>1583.3567799424</v>
      </c>
      <c r="D148" s="14">
        <v>1955.2896882919999</v>
      </c>
    </row>
    <row r="149" spans="1:4" ht="15" customHeight="1" x14ac:dyDescent="0.25">
      <c r="A149" s="12">
        <v>270.79999999999802</v>
      </c>
      <c r="C149" s="13">
        <v>1492.0072785692</v>
      </c>
      <c r="D149" s="14">
        <v>1801.3990054768999</v>
      </c>
    </row>
    <row r="150" spans="1:4" ht="15" customHeight="1" x14ac:dyDescent="0.25">
      <c r="A150" s="12">
        <v>270.699999999998</v>
      </c>
      <c r="C150" s="13">
        <v>1384.2327323582001</v>
      </c>
      <c r="D150" s="14">
        <v>1658.4831331606999</v>
      </c>
    </row>
    <row r="151" spans="1:4" ht="15" customHeight="1" x14ac:dyDescent="0.25">
      <c r="A151" s="12">
        <v>270.59999999999798</v>
      </c>
      <c r="C151" s="13">
        <v>1277.8520681184</v>
      </c>
      <c r="D151" s="14">
        <v>1524.3117595230001</v>
      </c>
    </row>
    <row r="152" spans="1:4" ht="15" customHeight="1" x14ac:dyDescent="0.25">
      <c r="A152" s="12">
        <v>270.49999999999801</v>
      </c>
      <c r="C152" s="13">
        <v>1202.2713690891001</v>
      </c>
      <c r="D152" s="14">
        <v>1400.4042666790001</v>
      </c>
    </row>
    <row r="153" spans="1:4" x14ac:dyDescent="0.25">
      <c r="A153" s="12">
        <v>270.39999999999799</v>
      </c>
      <c r="C153" s="13">
        <v>1132.2623021877</v>
      </c>
      <c r="D153" s="14">
        <v>1283.6239348742999</v>
      </c>
    </row>
    <row r="154" spans="1:4" ht="15" customHeight="1" x14ac:dyDescent="0.25">
      <c r="A154" s="12">
        <v>270.29999999999802</v>
      </c>
      <c r="C154" s="13">
        <v>1049.0077564808</v>
      </c>
      <c r="D154" s="14">
        <v>1175.7253974188</v>
      </c>
    </row>
    <row r="155" spans="1:4" ht="15" customHeight="1" x14ac:dyDescent="0.25">
      <c r="A155" s="12">
        <v>270.199999999998</v>
      </c>
      <c r="C155" s="13">
        <v>988.60030124836999</v>
      </c>
      <c r="D155" s="14">
        <v>1073.6723640901</v>
      </c>
    </row>
    <row r="156" spans="1:4" ht="15" customHeight="1" x14ac:dyDescent="0.25">
      <c r="A156" s="12">
        <v>270.09999999999798</v>
      </c>
      <c r="C156" s="13">
        <v>934.72070733738997</v>
      </c>
      <c r="D156" s="14">
        <v>977.62157967200994</v>
      </c>
    </row>
    <row r="157" spans="1:4" ht="15" customHeight="1" x14ac:dyDescent="0.25">
      <c r="A157" s="12">
        <v>269.99999999999801</v>
      </c>
      <c r="C157" s="13">
        <v>885.56753550707003</v>
      </c>
      <c r="D157" s="14">
        <v>886.69626538038005</v>
      </c>
    </row>
    <row r="158" spans="1:4" ht="15" customHeight="1" x14ac:dyDescent="0.25">
      <c r="A158" s="12">
        <v>269.89999999999799</v>
      </c>
      <c r="C158" s="13">
        <v>839.79321769226999</v>
      </c>
      <c r="D158" s="14">
        <v>800.47724605500002</v>
      </c>
    </row>
    <row r="159" spans="1:4" ht="15" customHeight="1" x14ac:dyDescent="0.25">
      <c r="A159" s="12">
        <v>269.79999999999802</v>
      </c>
      <c r="C159" s="13">
        <v>794.71810078471003</v>
      </c>
      <c r="D159" s="14">
        <v>718.70270678216002</v>
      </c>
    </row>
    <row r="160" spans="1:4" ht="15" customHeight="1" x14ac:dyDescent="0.25">
      <c r="A160" s="12">
        <v>269.699999999998</v>
      </c>
      <c r="C160" s="13">
        <v>741.93294841750003</v>
      </c>
      <c r="D160" s="14">
        <v>642.65539726180998</v>
      </c>
    </row>
    <row r="161" spans="1:5" ht="15" customHeight="1" x14ac:dyDescent="0.25">
      <c r="A161" s="12">
        <v>269.59999999999798</v>
      </c>
      <c r="C161" s="13">
        <v>698.73732486261997</v>
      </c>
      <c r="D161" s="14">
        <v>570.32764610213997</v>
      </c>
    </row>
    <row r="162" spans="1:5" ht="15" customHeight="1" x14ac:dyDescent="0.25">
      <c r="A162" s="12">
        <v>269.49999999999699</v>
      </c>
      <c r="C162" s="13">
        <v>658.52018674652004</v>
      </c>
      <c r="D162" s="14">
        <v>502.44639636779999</v>
      </c>
    </row>
    <row r="163" spans="1:5" ht="15" customHeight="1" x14ac:dyDescent="0.25">
      <c r="A163" s="12">
        <v>269.39999999999799</v>
      </c>
      <c r="C163" s="13">
        <v>619.56906901509001</v>
      </c>
      <c r="D163" s="14">
        <v>438.59929471573003</v>
      </c>
    </row>
    <row r="164" spans="1:5" ht="15" customHeight="1" x14ac:dyDescent="0.25">
      <c r="A164" s="12">
        <v>269.299999999997</v>
      </c>
      <c r="C164" s="13">
        <v>576.78974749971997</v>
      </c>
      <c r="D164" s="14">
        <v>378.77839897306001</v>
      </c>
    </row>
    <row r="165" spans="1:5" ht="15" customHeight="1" x14ac:dyDescent="0.25">
      <c r="A165" s="12">
        <v>269.19999999999698</v>
      </c>
      <c r="C165" s="13">
        <v>470.66975275063999</v>
      </c>
      <c r="D165" s="14">
        <v>323.18819602600001</v>
      </c>
    </row>
    <row r="166" spans="1:5" ht="15" customHeight="1" x14ac:dyDescent="0.25">
      <c r="A166" s="12">
        <v>269.09999999999701</v>
      </c>
      <c r="C166" s="13">
        <v>431.01084207538997</v>
      </c>
      <c r="D166" s="14">
        <v>278.20897820660002</v>
      </c>
    </row>
    <row r="167" spans="1:5" ht="15" customHeight="1" x14ac:dyDescent="0.25">
      <c r="A167" s="12">
        <v>268.99999999999699</v>
      </c>
      <c r="C167" s="13">
        <v>356.40938369653998</v>
      </c>
      <c r="D167" s="14">
        <v>236.88119639285</v>
      </c>
    </row>
    <row r="168" spans="1:5" ht="15" customHeight="1" x14ac:dyDescent="0.25">
      <c r="A168" s="12">
        <v>268.89999999999702</v>
      </c>
      <c r="C168" s="13">
        <v>324.23450491365003</v>
      </c>
      <c r="D168" s="14">
        <v>202.92500531809</v>
      </c>
    </row>
    <row r="169" spans="1:5" ht="15" customHeight="1" x14ac:dyDescent="0.25">
      <c r="A169" s="12">
        <v>268.799999999997</v>
      </c>
      <c r="C169" s="13">
        <v>297.84373078218999</v>
      </c>
      <c r="D169" s="14">
        <v>171.85386413462999</v>
      </c>
      <c r="E169" s="6"/>
    </row>
    <row r="170" spans="1:5" ht="15" customHeight="1" x14ac:dyDescent="0.25">
      <c r="A170" s="12">
        <v>268.69999999999698</v>
      </c>
      <c r="C170" s="13">
        <v>274.89652625627002</v>
      </c>
      <c r="D170" s="14">
        <v>143.24907446610999</v>
      </c>
    </row>
    <row r="171" spans="1:5" ht="15" customHeight="1" x14ac:dyDescent="0.25">
      <c r="A171" s="12">
        <v>268.59999999999701</v>
      </c>
      <c r="C171" s="13">
        <v>253.15909169790999</v>
      </c>
      <c r="D171" s="14">
        <v>116.83669628805001</v>
      </c>
    </row>
    <row r="172" spans="1:5" ht="15" customHeight="1" x14ac:dyDescent="0.25">
      <c r="A172" s="12">
        <v>268.49999999999699</v>
      </c>
      <c r="C172" s="13">
        <v>225.04997216727</v>
      </c>
      <c r="D172" s="14">
        <v>92.949035668958004</v>
      </c>
    </row>
    <row r="173" spans="1:5" ht="15" customHeight="1" x14ac:dyDescent="0.25">
      <c r="A173" s="12">
        <v>268.39999999999702</v>
      </c>
      <c r="C173" s="13">
        <v>199.77670775588001</v>
      </c>
      <c r="D173" s="14">
        <v>71.719207420016005</v>
      </c>
    </row>
    <row r="174" spans="1:5" ht="15" customHeight="1" x14ac:dyDescent="0.25">
      <c r="A174" s="12">
        <v>268.299999999997</v>
      </c>
      <c r="C174" s="13">
        <v>172.15519355441</v>
      </c>
      <c r="D174" s="14">
        <v>53.148670744592003</v>
      </c>
    </row>
    <row r="175" spans="1:5" ht="15" customHeight="1" x14ac:dyDescent="0.25">
      <c r="A175" s="12">
        <v>268.19999999999698</v>
      </c>
      <c r="C175" s="13">
        <v>131.90099668740999</v>
      </c>
      <c r="D175" s="14">
        <v>37.209985366251999</v>
      </c>
    </row>
    <row r="176" spans="1:5" ht="15" customHeight="1" x14ac:dyDescent="0.25">
      <c r="A176" s="12">
        <v>268.09999999999701</v>
      </c>
      <c r="C176" s="13">
        <v>111.67899348738</v>
      </c>
      <c r="D176" s="14">
        <v>25.082880978750001</v>
      </c>
    </row>
    <row r="177" spans="1:4" ht="15" customHeight="1" x14ac:dyDescent="0.25">
      <c r="A177" s="12">
        <v>267.99999999999699</v>
      </c>
      <c r="C177" s="13">
        <v>92.451657661233995</v>
      </c>
      <c r="D177" s="14">
        <v>14.81186156941</v>
      </c>
    </row>
    <row r="178" spans="1:4" ht="15" customHeight="1" x14ac:dyDescent="0.25">
      <c r="A178" s="12">
        <v>267.89999999999702</v>
      </c>
      <c r="C178" s="13">
        <v>73.697633057050993</v>
      </c>
      <c r="D178" s="14">
        <v>6.5650275339407997</v>
      </c>
    </row>
    <row r="179" spans="1:4" x14ac:dyDescent="0.25">
      <c r="A179" s="12">
        <v>267.799999999997</v>
      </c>
      <c r="C179" s="13">
        <v>54.233002354691997</v>
      </c>
      <c r="D179" s="14">
        <v>6.6143038523598001E-4</v>
      </c>
    </row>
    <row r="180" spans="1:4" ht="15" customHeight="1" x14ac:dyDescent="0.25"/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pum pui</cp:lastModifiedBy>
  <dcterms:created xsi:type="dcterms:W3CDTF">2025-02-18T08:01:43Z</dcterms:created>
  <dcterms:modified xsi:type="dcterms:W3CDTF">2025-03-21T09:55:53Z</dcterms:modified>
</cp:coreProperties>
</file>