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X:\PROJECTS\2025\012\data\raster\Nan\20250625_HuaiChang\"/>
    </mc:Choice>
  </mc:AlternateContent>
  <xr:revisionPtr revIDLastSave="0" documentId="13_ncr:1_{7FAB888E-49F8-422F-BF0F-8D5FD20CF39C}" xr6:coauthVersionLast="47" xr6:coauthVersionMax="47" xr10:uidLastSave="{00000000-0000-0000-0000-000000000000}"/>
  <bookViews>
    <workbookView xWindow="-12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<sst xmlns="http://schemas.openxmlformats.org/spreadsheetml/2006/main" count="7" uniqueCount="6">
  <si>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MSL_Height</t>
  </si>
  <si>
    <t xml:space="preserve"> Z_Factor</t>
  </si>
  <si>
    <t>พื้นที่ผิวน้ำ</t>
  </si>
  <si>
    <t>ความจุ(ลูกบาศก์เมตร)</t>
  </si>
  <si>
    <t>Water</t>
  </si>
  <si>
    <t>Spillways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</si>
</sst>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Aptos Narrow"/>
      <family val="2"/>
      <charset val="222"/>
      <scheme val="minor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b/>
      <sz val="18"/>
      <color rgb="FFFF0000"/>
      <name val="TH SarabunPSK"/>
      <family val="2"/>
      <charset val="222"/>
    </font>
    <font>
      <sz val="18"/>
      <name val="TH SarabunPSK"/>
      <family val="2"/>
      <charset val="22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2" borderId="0" xfId="0" applyFont="1" applyFill="1"/>
    <xf numFmtId="0" fontId="5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1" fillId="0" borderId="0" xfId="0" applyFont="1"/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</a:t>
            </a:r>
            <a:r>
              <a:rPr lang="th-TH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chang"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Sheet1!$D$2:$D$257</c:f>
              <c:numCache>
                <c:formatCode>General</c:formatCode>
                <c:ptCount val="256"/>
                <c:pt idx="0">
                  <c:v>1525031.0304614999</c:v>
                </c:pt>
                <c:pt idx="1">
                  <c:v>1513842.0631096</c:v>
                </c:pt>
                <c:pt idx="2">
                  <c:v>1502776.1798465</c:v>
                </c:pt>
                <c:pt idx="3">
                  <c:v>1491750.0774739999</c:v>
                </c:pt>
                <c:pt idx="4">
                  <c:v>1480762.0123349</c:v>
                </c:pt>
                <c:pt idx="5">
                  <c:v>1469808.0742806001</c:v>
                </c:pt>
                <c:pt idx="6">
                  <c:v>1458891.5198764999</c:v>
                </c:pt>
                <c:pt idx="7">
                  <c:v>1448009.5407320999</c:v>
                </c:pt>
                <c:pt idx="8">
                  <c:v>1437164.2472299</c:v>
                </c:pt>
                <c:pt idx="9">
                  <c:v>1426355.0535520001</c:v>
                </c:pt>
                <c:pt idx="10">
                  <c:v>1415582.4733043001</c:v>
                </c:pt>
                <c:pt idx="11">
                  <c:v>1404845.4152842001</c:v>
                </c:pt>
                <c:pt idx="12">
                  <c:v>1394244.3768155</c:v>
                </c:pt>
                <c:pt idx="13">
                  <c:v>1383676.1485741001</c:v>
                </c:pt>
                <c:pt idx="14">
                  <c:v>1373140.6626649001</c:v>
                </c:pt>
                <c:pt idx="15">
                  <c:v>1362637.8602551001</c:v>
                </c:pt>
                <c:pt idx="16">
                  <c:v>1352167.8000078001</c:v>
                </c:pt>
                <c:pt idx="17">
                  <c:v>1341730.4373053999</c:v>
                </c:pt>
                <c:pt idx="18">
                  <c:v>1331325.7719787001</c:v>
                </c:pt>
                <c:pt idx="19">
                  <c:v>1320953.6303043</c:v>
                </c:pt>
                <c:pt idx="20">
                  <c:v>1310616.4073801001</c:v>
                </c:pt>
                <c:pt idx="21">
                  <c:v>1300310.8297023999</c:v>
                </c:pt>
                <c:pt idx="22">
                  <c:v>1290054.4891351</c:v>
                </c:pt>
                <c:pt idx="23">
                  <c:v>1279837.8222252999</c:v>
                </c:pt>
                <c:pt idx="24">
                  <c:v>1269684.6614073999</c:v>
                </c:pt>
                <c:pt idx="25">
                  <c:v>1259570.0515506</c:v>
                </c:pt>
                <c:pt idx="26">
                  <c:v>1249492.4209522</c:v>
                </c:pt>
                <c:pt idx="27">
                  <c:v>1239445.8554066001</c:v>
                </c:pt>
                <c:pt idx="28">
                  <c:v>1229429.0928080999</c:v>
                </c:pt>
                <c:pt idx="29">
                  <c:v>1219441.0533826</c:v>
                </c:pt>
                <c:pt idx="30">
                  <c:v>1209481.2108448001</c:v>
                </c:pt>
                <c:pt idx="31">
                  <c:v>1199548.9656738001</c:v>
                </c:pt>
                <c:pt idx="32">
                  <c:v>1189643.7315420001</c:v>
                </c:pt>
                <c:pt idx="33">
                  <c:v>1179764.9945533001</c:v>
                </c:pt>
                <c:pt idx="34">
                  <c:v>1169912.5238816999</c:v>
                </c:pt>
                <c:pt idx="35">
                  <c:v>1160085.9194058001</c:v>
                </c:pt>
                <c:pt idx="36">
                  <c:v>1150285.0669311001</c:v>
                </c:pt>
                <c:pt idx="37">
                  <c:v>1140509.8725004001</c:v>
                </c:pt>
                <c:pt idx="38">
                  <c:v>1130760.3907218</c:v>
                </c:pt>
                <c:pt idx="39">
                  <c:v>1121036.6636769001</c:v>
                </c:pt>
                <c:pt idx="40">
                  <c:v>1111338.7233899999</c:v>
                </c:pt>
                <c:pt idx="41">
                  <c:v>1101666.5888522</c:v>
                </c:pt>
                <c:pt idx="42">
                  <c:v>1092020.1973981999</c:v>
                </c:pt>
                <c:pt idx="43">
                  <c:v>1082399.5003086</c:v>
                </c:pt>
                <c:pt idx="44">
                  <c:v>1072804.4919883001</c:v>
                </c:pt>
                <c:pt idx="45">
                  <c:v>1063235.1983453</c:v>
                </c:pt>
                <c:pt idx="46">
                  <c:v>1053691.7912238</c:v>
                </c:pt>
                <c:pt idx="47">
                  <c:v>1044174.4912981</c:v>
                </c:pt>
                <c:pt idx="48">
                  <c:v>1034683.6041353</c:v>
                </c:pt>
                <c:pt idx="49">
                  <c:v>1025219.1118427</c:v>
                </c:pt>
                <c:pt idx="50">
                  <c:v>1015780.906087</c:v>
                </c:pt>
                <c:pt idx="51">
                  <c:v>1006368.5968160999</c:v>
                </c:pt>
                <c:pt idx="52">
                  <c:v>996982.45421575999</c:v>
                </c:pt>
                <c:pt idx="53">
                  <c:v>987622.10580922</c:v>
                </c:pt>
                <c:pt idx="54">
                  <c:v>978287.66254467994</c:v>
                </c:pt>
                <c:pt idx="55">
                  <c:v>968979.12501419999</c:v>
                </c:pt>
                <c:pt idx="56">
                  <c:v>959696.83552844997</c:v>
                </c:pt>
                <c:pt idx="57">
                  <c:v>950440.97193888004</c:v>
                </c:pt>
                <c:pt idx="58">
                  <c:v>941212.48156065994</c:v>
                </c:pt>
                <c:pt idx="59">
                  <c:v>932011.67190643004</c:v>
                </c:pt>
                <c:pt idx="60">
                  <c:v>922838.70507473999</c:v>
                </c:pt>
                <c:pt idx="61">
                  <c:v>913693.09451660002</c:v>
                </c:pt>
                <c:pt idx="62">
                  <c:v>904575.29863629001</c:v>
                </c:pt>
                <c:pt idx="63">
                  <c:v>895484.83597128</c:v>
                </c:pt>
                <c:pt idx="64">
                  <c:v>886422.13245491998</c:v>
                </c:pt>
                <c:pt idx="65">
                  <c:v>877386.86435570999</c:v>
                </c:pt>
                <c:pt idx="66">
                  <c:v>868379.96438128001</c:v>
                </c:pt>
                <c:pt idx="67">
                  <c:v>859402.04017767997</c:v>
                </c:pt>
                <c:pt idx="68">
                  <c:v>850454.93680043996</c:v>
                </c:pt>
                <c:pt idx="69">
                  <c:v>841539.49565220997</c:v>
                </c:pt>
                <c:pt idx="70">
                  <c:v>832657.25149614003</c:v>
                </c:pt>
                <c:pt idx="71">
                  <c:v>823807.94882965996</c:v>
                </c:pt>
                <c:pt idx="72">
                  <c:v>814997.02953826997</c:v>
                </c:pt>
                <c:pt idx="73">
                  <c:v>806224.07093839999</c:v>
                </c:pt>
                <c:pt idx="74">
                  <c:v>797498.80703869998</c:v>
                </c:pt>
                <c:pt idx="75">
                  <c:v>788820.14779414004</c:v>
                </c:pt>
                <c:pt idx="76">
                  <c:v>780314.18740824005</c:v>
                </c:pt>
                <c:pt idx="77">
                  <c:v>771840.27343722002</c:v>
                </c:pt>
                <c:pt idx="78">
                  <c:v>763398.35797409003</c:v>
                </c:pt>
                <c:pt idx="79">
                  <c:v>754988.42015644</c:v>
                </c:pt>
                <c:pt idx="80">
                  <c:v>746620.37527773995</c:v>
                </c:pt>
                <c:pt idx="81">
                  <c:v>738284.27369078004</c:v>
                </c:pt>
                <c:pt idx="82">
                  <c:v>729978.95390152</c:v>
                </c:pt>
                <c:pt idx="83">
                  <c:v>721703.58614183997</c:v>
                </c:pt>
                <c:pt idx="84">
                  <c:v>713464.55091014004</c:v>
                </c:pt>
                <c:pt idx="85">
                  <c:v>705259.53197406</c:v>
                </c:pt>
                <c:pt idx="86">
                  <c:v>697092.77978745999</c:v>
                </c:pt>
                <c:pt idx="87">
                  <c:v>688957.08929773001</c:v>
                </c:pt>
                <c:pt idx="88">
                  <c:v>680850.66045964998</c:v>
                </c:pt>
                <c:pt idx="89">
                  <c:v>672772.04587435001</c:v>
                </c:pt>
                <c:pt idx="90">
                  <c:v>664720.68703177001</c:v>
                </c:pt>
                <c:pt idx="91">
                  <c:v>656696.02946628002</c:v>
                </c:pt>
                <c:pt idx="92">
                  <c:v>648705.68792042998</c:v>
                </c:pt>
                <c:pt idx="93">
                  <c:v>640743.08246035001</c:v>
                </c:pt>
                <c:pt idx="94">
                  <c:v>632810.47991580004</c:v>
                </c:pt>
                <c:pt idx="95">
                  <c:v>624906.35215844004</c:v>
                </c:pt>
                <c:pt idx="96">
                  <c:v>617031.45515103999</c:v>
                </c:pt>
                <c:pt idx="97">
                  <c:v>609185.82760918001</c:v>
                </c:pt>
                <c:pt idx="98">
                  <c:v>601370.18904552003</c:v>
                </c:pt>
                <c:pt idx="99">
                  <c:v>593584.70720345003</c:v>
                </c:pt>
                <c:pt idx="100">
                  <c:v>585829.43968923006</c:v>
                </c:pt>
                <c:pt idx="101">
                  <c:v>578104.12492272002</c:v>
                </c:pt>
                <c:pt idx="102">
                  <c:v>570423.80662352999</c:v>
                </c:pt>
                <c:pt idx="103">
                  <c:v>562776.86447660998</c:v>
                </c:pt>
                <c:pt idx="104">
                  <c:v>555163.02399747004</c:v>
                </c:pt>
                <c:pt idx="105">
                  <c:v>547581.15108466998</c:v>
                </c:pt>
                <c:pt idx="106">
                  <c:v>540046.96233191004</c:v>
                </c:pt>
                <c:pt idx="107">
                  <c:v>532553.29509699997</c:v>
                </c:pt>
                <c:pt idx="108">
                  <c:v>525110.48903996998</c:v>
                </c:pt>
                <c:pt idx="109">
                  <c:v>517708.01310136</c:v>
                </c:pt>
                <c:pt idx="110">
                  <c:v>510359.07505325001</c:v>
                </c:pt>
                <c:pt idx="111">
                  <c:v>503049.42488588998</c:v>
                </c:pt>
                <c:pt idx="112">
                  <c:v>495784.49337823997</c:v>
                </c:pt>
                <c:pt idx="113">
                  <c:v>488558.14887524</c:v>
                </c:pt>
                <c:pt idx="114">
                  <c:v>481371.69510100002</c:v>
                </c:pt>
                <c:pt idx="115">
                  <c:v>474222.73676155001</c:v>
                </c:pt>
                <c:pt idx="116">
                  <c:v>467116.24428966001</c:v>
                </c:pt>
                <c:pt idx="117">
                  <c:v>460048.58445382997</c:v>
                </c:pt>
                <c:pt idx="118">
                  <c:v>453028.42284214997</c:v>
                </c:pt>
                <c:pt idx="119">
                  <c:v>446056.55550835002</c:v>
                </c:pt>
                <c:pt idx="120">
                  <c:v>439143.05117717001</c:v>
                </c:pt>
                <c:pt idx="121">
                  <c:v>432282.50236543</c:v>
                </c:pt>
                <c:pt idx="122">
                  <c:v>425500.68853743002</c:v>
                </c:pt>
                <c:pt idx="123">
                  <c:v>418764.11333367001</c:v>
                </c:pt>
                <c:pt idx="124">
                  <c:v>412094.15579474001</c:v>
                </c:pt>
                <c:pt idx="125">
                  <c:v>405471.76857264998</c:v>
                </c:pt>
                <c:pt idx="126">
                  <c:v>398899.72780450003</c:v>
                </c:pt>
                <c:pt idx="127">
                  <c:v>392371.02948427998</c:v>
                </c:pt>
                <c:pt idx="128">
                  <c:v>385895.18458792998</c:v>
                </c:pt>
                <c:pt idx="129">
                  <c:v>379468.64830390998</c:v>
                </c:pt>
                <c:pt idx="130">
                  <c:v>373094.21230883</c:v>
                </c:pt>
                <c:pt idx="131">
                  <c:v>366761.82511416002</c:v>
                </c:pt>
                <c:pt idx="132">
                  <c:v>360474.19269624999</c:v>
                </c:pt>
                <c:pt idx="133">
                  <c:v>354225.45650541998</c:v>
                </c:pt>
                <c:pt idx="134">
                  <c:v>348019.58631575003</c:v>
                </c:pt>
                <c:pt idx="135">
                  <c:v>341855.19546230999</c:v>
                </c:pt>
                <c:pt idx="136">
                  <c:v>335735.83554792003</c:v>
                </c:pt>
                <c:pt idx="137">
                  <c:v>329661.80516385997</c:v>
                </c:pt>
                <c:pt idx="138">
                  <c:v>323640.26482709002</c:v>
                </c:pt>
                <c:pt idx="139">
                  <c:v>317669.57099703001</c:v>
                </c:pt>
                <c:pt idx="140">
                  <c:v>311754.09550827998</c:v>
                </c:pt>
                <c:pt idx="141">
                  <c:v>305889.44220017001</c:v>
                </c:pt>
                <c:pt idx="142">
                  <c:v>300086.96718878002</c:v>
                </c:pt>
                <c:pt idx="143">
                  <c:v>294348.80281753</c:v>
                </c:pt>
                <c:pt idx="144">
                  <c:v>288696.25810075999</c:v>
                </c:pt>
                <c:pt idx="145">
                  <c:v>283109.56811928999</c:v>
                </c:pt>
                <c:pt idx="146">
                  <c:v>277595.47570042999</c:v>
                </c:pt>
                <c:pt idx="147">
                  <c:v>272142.60220163001</c:v>
                </c:pt>
                <c:pt idx="148">
                  <c:v>266760.20593718003</c:v>
                </c:pt>
                <c:pt idx="149">
                  <c:v>261440.85188582001</c:v>
                </c:pt>
                <c:pt idx="150">
                  <c:v>256178.93568843999</c:v>
                </c:pt>
                <c:pt idx="151">
                  <c:v>250964.80637815999</c:v>
                </c:pt>
                <c:pt idx="152">
                  <c:v>245800.44621753</c:v>
                </c:pt>
                <c:pt idx="153">
                  <c:v>240682.18780419001</c:v>
                </c:pt>
                <c:pt idx="154">
                  <c:v>235617.73560776</c:v>
                </c:pt>
                <c:pt idx="155">
                  <c:v>230600.87590054001</c:v>
                </c:pt>
                <c:pt idx="156">
                  <c:v>225646.79924481999</c:v>
                </c:pt>
                <c:pt idx="157">
                  <c:v>220746.34146555999</c:v>
                </c:pt>
                <c:pt idx="158">
                  <c:v>215908.80138906001</c:v>
                </c:pt>
                <c:pt idx="159">
                  <c:v>211124.26962427999</c:v>
                </c:pt>
                <c:pt idx="160">
                  <c:v>206403.32723202999</c:v>
                </c:pt>
                <c:pt idx="161">
                  <c:v>201729.92176438001</c:v>
                </c:pt>
                <c:pt idx="162">
                  <c:v>197118.05884925</c:v>
                </c:pt>
                <c:pt idx="163">
                  <c:v>192559.6532457</c:v>
                </c:pt>
                <c:pt idx="164">
                  <c:v>188084.24529584</c:v>
                </c:pt>
                <c:pt idx="165">
                  <c:v>183666.78016811001</c:v>
                </c:pt>
                <c:pt idx="166">
                  <c:v>179333.31081999</c:v>
                </c:pt>
                <c:pt idx="167">
                  <c:v>175055.65945296999</c:v>
                </c:pt>
                <c:pt idx="168">
                  <c:v>170903.82922948</c:v>
                </c:pt>
                <c:pt idx="169">
                  <c:v>166826.71997007</c:v>
                </c:pt>
                <c:pt idx="170">
                  <c:v>162891.76754947999</c:v>
                </c:pt>
                <c:pt idx="171">
                  <c:v>159019.52686747999</c:v>
                </c:pt>
                <c:pt idx="172">
                  <c:v>155268.00214492</c:v>
                </c:pt>
                <c:pt idx="173">
                  <c:v>151553.89019532001</c:v>
                </c:pt>
                <c:pt idx="174">
                  <c:v>147880.14798710999</c:v>
                </c:pt>
                <c:pt idx="175">
                  <c:v>144242.03553046001</c:v>
                </c:pt>
                <c:pt idx="176">
                  <c:v>140643.57071614999</c:v>
                </c:pt>
                <c:pt idx="177">
                  <c:v>137081.61560367001</c:v>
                </c:pt>
                <c:pt idx="178">
                  <c:v>133572.17766921001</c:v>
                </c:pt>
                <c:pt idx="179">
                  <c:v>130109.27532854999</c:v>
                </c:pt>
                <c:pt idx="180">
                  <c:v>126697.56947759</c:v>
                </c:pt>
                <c:pt idx="181">
                  <c:v>123328.92305586</c:v>
                </c:pt>
                <c:pt idx="182">
                  <c:v>120004.72189697</c:v>
                </c:pt>
                <c:pt idx="183">
                  <c:v>116718.20389835</c:v>
                </c:pt>
                <c:pt idx="184">
                  <c:v>113499.80341853001</c:v>
                </c:pt>
                <c:pt idx="185">
                  <c:v>110318.73763225001</c:v>
                </c:pt>
                <c:pt idx="186">
                  <c:v>107201.84575524001</c:v>
                </c:pt>
                <c:pt idx="187">
                  <c:v>104127.00577846001</c:v>
                </c:pt>
                <c:pt idx="188">
                  <c:v>101162.56384657</c:v>
                </c:pt>
                <c:pt idx="189">
                  <c:v>98235.953427910004</c:v>
                </c:pt>
                <c:pt idx="190">
                  <c:v>95342.414173929996</c:v>
                </c:pt>
                <c:pt idx="191">
                  <c:v>92478.276917947005</c:v>
                </c:pt>
                <c:pt idx="192">
                  <c:v>89644.805500407994</c:v>
                </c:pt>
                <c:pt idx="193">
                  <c:v>86837.362490262996</c:v>
                </c:pt>
                <c:pt idx="194">
                  <c:v>84054.978323096002</c:v>
                </c:pt>
                <c:pt idx="195">
                  <c:v>81296.911202068004</c:v>
                </c:pt>
                <c:pt idx="196">
                  <c:v>78564.428342087005</c:v>
                </c:pt>
                <c:pt idx="197">
                  <c:v>75858.839573990001</c:v>
                </c:pt>
                <c:pt idx="198">
                  <c:v>73181.915323747002</c:v>
                </c:pt>
                <c:pt idx="199">
                  <c:v>70535.175951918005</c:v>
                </c:pt>
                <c:pt idx="200">
                  <c:v>67919.857448006005</c:v>
                </c:pt>
                <c:pt idx="201">
                  <c:v>65334.519121341</c:v>
                </c:pt>
                <c:pt idx="202">
                  <c:v>62782.018865571001</c:v>
                </c:pt>
                <c:pt idx="203">
                  <c:v>60259.853523174999</c:v>
                </c:pt>
                <c:pt idx="204">
                  <c:v>57774.123631338</c:v>
                </c:pt>
                <c:pt idx="205">
                  <c:v>55326.419535998997</c:v>
                </c:pt>
                <c:pt idx="206">
                  <c:v>52940.020733332</c:v>
                </c:pt>
                <c:pt idx="207">
                  <c:v>50585.852930524998</c:v>
                </c:pt>
                <c:pt idx="208">
                  <c:v>48267.414927466998</c:v>
                </c:pt>
                <c:pt idx="209">
                  <c:v>45986.425430755997</c:v>
                </c:pt>
                <c:pt idx="210">
                  <c:v>43861.904745893</c:v>
                </c:pt>
                <c:pt idx="211">
                  <c:v>41768.020440334003</c:v>
                </c:pt>
                <c:pt idx="212">
                  <c:v>39714.868077412997</c:v>
                </c:pt>
                <c:pt idx="213">
                  <c:v>37687.759226570997</c:v>
                </c:pt>
                <c:pt idx="214">
                  <c:v>35687.335888496003</c:v>
                </c:pt>
                <c:pt idx="215">
                  <c:v>33714.200075526998</c:v>
                </c:pt>
                <c:pt idx="216">
                  <c:v>31777.234197915001</c:v>
                </c:pt>
                <c:pt idx="217">
                  <c:v>29876.444643033999</c:v>
                </c:pt>
                <c:pt idx="218">
                  <c:v>28011.303393704002</c:v>
                </c:pt>
                <c:pt idx="219">
                  <c:v>26183.006162289999</c:v>
                </c:pt>
                <c:pt idx="220">
                  <c:v>24542.287566534</c:v>
                </c:pt>
                <c:pt idx="221">
                  <c:v>22928.203163630002</c:v>
                </c:pt>
                <c:pt idx="222">
                  <c:v>21378.587680330002</c:v>
                </c:pt>
                <c:pt idx="223">
                  <c:v>19860.305586113998</c:v>
                </c:pt>
                <c:pt idx="224">
                  <c:v>18382.814332951999</c:v>
                </c:pt>
                <c:pt idx="225">
                  <c:v>16946.665319559001</c:v>
                </c:pt>
                <c:pt idx="226">
                  <c:v>15593.681084411999</c:v>
                </c:pt>
                <c:pt idx="227">
                  <c:v>14272.953761482</c:v>
                </c:pt>
                <c:pt idx="228">
                  <c:v>12983.681643444001</c:v>
                </c:pt>
                <c:pt idx="229">
                  <c:v>11725.073773417</c:v>
                </c:pt>
                <c:pt idx="230">
                  <c:v>10496.339198071</c:v>
                </c:pt>
                <c:pt idx="231">
                  <c:v>9296.6867625440009</c:v>
                </c:pt>
                <c:pt idx="232">
                  <c:v>8127.2847674410004</c:v>
                </c:pt>
                <c:pt idx="233">
                  <c:v>6979.6469575229003</c:v>
                </c:pt>
                <c:pt idx="234">
                  <c:v>5859.0600969626003</c:v>
                </c:pt>
                <c:pt idx="235">
                  <c:v>4770.3191672569001</c:v>
                </c:pt>
                <c:pt idx="236">
                  <c:v>3781.5152436353001</c:v>
                </c:pt>
                <c:pt idx="237">
                  <c:v>2848.5741252782</c:v>
                </c:pt>
                <c:pt idx="238">
                  <c:v>1965.2956087381999</c:v>
                </c:pt>
                <c:pt idx="239">
                  <c:v>1110.4978519191</c:v>
                </c:pt>
                <c:pt idx="240">
                  <c:v>820.01531163005995</c:v>
                </c:pt>
                <c:pt idx="241">
                  <c:v>537.34891695595002</c:v>
                </c:pt>
                <c:pt idx="242">
                  <c:v>264.34408847093999</c:v>
                </c:pt>
                <c:pt idx="243">
                  <c:v>0</c:v>
                </c:pt>
                <c:pt idx="244">
                  <c:v>0</c:v>
                </c:pt>
              </c:numCache>
            </c:numRef>
          </c:xVal>
          <c:yVal>
            <c:numRef>
              <c:f>Sheet1!$A$2:$A$262</c:f>
              <c:numCache>
                <c:formatCode>General</c:formatCode>
                <c:ptCount val="261"/>
                <c:pt idx="0">
                  <c:v>421.3</c:v>
                </c:pt>
                <c:pt idx="1">
                  <c:v>421.2</c:v>
                </c:pt>
                <c:pt idx="2">
                  <c:v>421.1</c:v>
                </c:pt>
                <c:pt idx="3">
                  <c:v>421</c:v>
                </c:pt>
                <c:pt idx="4">
                  <c:v>420.9</c:v>
                </c:pt>
                <c:pt idx="5">
                  <c:v>420.8</c:v>
                </c:pt>
                <c:pt idx="6">
                  <c:v>420.7</c:v>
                </c:pt>
                <c:pt idx="7">
                  <c:v>420.6</c:v>
                </c:pt>
                <c:pt idx="8">
                  <c:v>420.5</c:v>
                </c:pt>
                <c:pt idx="9">
                  <c:v>420.4</c:v>
                </c:pt>
                <c:pt idx="10">
                  <c:v>420.3</c:v>
                </c:pt>
                <c:pt idx="11">
                  <c:v>420.2</c:v>
                </c:pt>
                <c:pt idx="12">
                  <c:v>420.1</c:v>
                </c:pt>
                <c:pt idx="13">
                  <c:v>420</c:v>
                </c:pt>
                <c:pt idx="14">
                  <c:v>419.9</c:v>
                </c:pt>
                <c:pt idx="15">
                  <c:v>419.8</c:v>
                </c:pt>
                <c:pt idx="16">
                  <c:v>419.7</c:v>
                </c:pt>
                <c:pt idx="17">
                  <c:v>419.6</c:v>
                </c:pt>
                <c:pt idx="18">
                  <c:v>419.5</c:v>
                </c:pt>
                <c:pt idx="19">
                  <c:v>419.4</c:v>
                </c:pt>
                <c:pt idx="20">
                  <c:v>419.3</c:v>
                </c:pt>
                <c:pt idx="21">
                  <c:v>419.2</c:v>
                </c:pt>
                <c:pt idx="22">
                  <c:v>419.1</c:v>
                </c:pt>
                <c:pt idx="23">
                  <c:v>419</c:v>
                </c:pt>
                <c:pt idx="24">
                  <c:v>418.9</c:v>
                </c:pt>
                <c:pt idx="25">
                  <c:v>418.8</c:v>
                </c:pt>
                <c:pt idx="26">
                  <c:v>418.7</c:v>
                </c:pt>
                <c:pt idx="27">
                  <c:v>418.6</c:v>
                </c:pt>
                <c:pt idx="28">
                  <c:v>418.5</c:v>
                </c:pt>
                <c:pt idx="29">
                  <c:v>418.4</c:v>
                </c:pt>
                <c:pt idx="30">
                  <c:v>418.3</c:v>
                </c:pt>
                <c:pt idx="31">
                  <c:v>418.2</c:v>
                </c:pt>
                <c:pt idx="32">
                  <c:v>418.1</c:v>
                </c:pt>
                <c:pt idx="33">
                  <c:v>418</c:v>
                </c:pt>
                <c:pt idx="34">
                  <c:v>417.9</c:v>
                </c:pt>
                <c:pt idx="35">
                  <c:v>417.8</c:v>
                </c:pt>
                <c:pt idx="36">
                  <c:v>417.7</c:v>
                </c:pt>
                <c:pt idx="37">
                  <c:v>417.6</c:v>
                </c:pt>
                <c:pt idx="38">
                  <c:v>417.5</c:v>
                </c:pt>
                <c:pt idx="39">
                  <c:v>417.4</c:v>
                </c:pt>
                <c:pt idx="40">
                  <c:v>417.3</c:v>
                </c:pt>
                <c:pt idx="41">
                  <c:v>417.2</c:v>
                </c:pt>
                <c:pt idx="42">
                  <c:v>417.1</c:v>
                </c:pt>
                <c:pt idx="43">
                  <c:v>417</c:v>
                </c:pt>
                <c:pt idx="44">
                  <c:v>416.9</c:v>
                </c:pt>
                <c:pt idx="45">
                  <c:v>416.8</c:v>
                </c:pt>
                <c:pt idx="46">
                  <c:v>416.7</c:v>
                </c:pt>
                <c:pt idx="47">
                  <c:v>416.6</c:v>
                </c:pt>
                <c:pt idx="48">
                  <c:v>416.5</c:v>
                </c:pt>
                <c:pt idx="49">
                  <c:v>416.4</c:v>
                </c:pt>
                <c:pt idx="50">
                  <c:v>416.3</c:v>
                </c:pt>
                <c:pt idx="51">
                  <c:v>416.2</c:v>
                </c:pt>
                <c:pt idx="52">
                  <c:v>416.1</c:v>
                </c:pt>
                <c:pt idx="53">
                  <c:v>416</c:v>
                </c:pt>
                <c:pt idx="54">
                  <c:v>415.9</c:v>
                </c:pt>
                <c:pt idx="55">
                  <c:v>415.8</c:v>
                </c:pt>
                <c:pt idx="56">
                  <c:v>415.7</c:v>
                </c:pt>
                <c:pt idx="57">
                  <c:v>415.6</c:v>
                </c:pt>
                <c:pt idx="58">
                  <c:v>415.5</c:v>
                </c:pt>
                <c:pt idx="59">
                  <c:v>415.4</c:v>
                </c:pt>
                <c:pt idx="60">
                  <c:v>415.3</c:v>
                </c:pt>
                <c:pt idx="61">
                  <c:v>415.2</c:v>
                </c:pt>
                <c:pt idx="62">
                  <c:v>415.1</c:v>
                </c:pt>
                <c:pt idx="63">
                  <c:v>415</c:v>
                </c:pt>
                <c:pt idx="64">
                  <c:v>414.9</c:v>
                </c:pt>
                <c:pt idx="65">
                  <c:v>414.8</c:v>
                </c:pt>
                <c:pt idx="66">
                  <c:v>414.7</c:v>
                </c:pt>
                <c:pt idx="67">
                  <c:v>414.6</c:v>
                </c:pt>
                <c:pt idx="68">
                  <c:v>414.5</c:v>
                </c:pt>
                <c:pt idx="69">
                  <c:v>414.4</c:v>
                </c:pt>
                <c:pt idx="70">
                  <c:v>414.3</c:v>
                </c:pt>
                <c:pt idx="71">
                  <c:v>414.2</c:v>
                </c:pt>
                <c:pt idx="72">
                  <c:v>414.1</c:v>
                </c:pt>
                <c:pt idx="73">
                  <c:v>414</c:v>
                </c:pt>
                <c:pt idx="74">
                  <c:v>413.9</c:v>
                </c:pt>
                <c:pt idx="75">
                  <c:v>413.8</c:v>
                </c:pt>
                <c:pt idx="76">
                  <c:v>413.7</c:v>
                </c:pt>
                <c:pt idx="77">
                  <c:v>413.6</c:v>
                </c:pt>
                <c:pt idx="78">
                  <c:v>413.5</c:v>
                </c:pt>
                <c:pt idx="79">
                  <c:v>413.4</c:v>
                </c:pt>
                <c:pt idx="80">
                  <c:v>413.3</c:v>
                </c:pt>
                <c:pt idx="81">
                  <c:v>413.2</c:v>
                </c:pt>
                <c:pt idx="82">
                  <c:v>413.1</c:v>
                </c:pt>
                <c:pt idx="83">
                  <c:v>413</c:v>
                </c:pt>
                <c:pt idx="84">
                  <c:v>412.9</c:v>
                </c:pt>
                <c:pt idx="85">
                  <c:v>412.8</c:v>
                </c:pt>
                <c:pt idx="86">
                  <c:v>412.7</c:v>
                </c:pt>
                <c:pt idx="87">
                  <c:v>412.6</c:v>
                </c:pt>
                <c:pt idx="88">
                  <c:v>412.5</c:v>
                </c:pt>
                <c:pt idx="89">
                  <c:v>412.4</c:v>
                </c:pt>
                <c:pt idx="90">
                  <c:v>412.3</c:v>
                </c:pt>
                <c:pt idx="91">
                  <c:v>412.2</c:v>
                </c:pt>
                <c:pt idx="92">
                  <c:v>412.1</c:v>
                </c:pt>
                <c:pt idx="93">
                  <c:v>412</c:v>
                </c:pt>
                <c:pt idx="94">
                  <c:v>411.9</c:v>
                </c:pt>
                <c:pt idx="95">
                  <c:v>411.8</c:v>
                </c:pt>
                <c:pt idx="96">
                  <c:v>411.7</c:v>
                </c:pt>
                <c:pt idx="97">
                  <c:v>411.6</c:v>
                </c:pt>
                <c:pt idx="98">
                  <c:v>411.5</c:v>
                </c:pt>
                <c:pt idx="99">
                  <c:v>411.4</c:v>
                </c:pt>
                <c:pt idx="100">
                  <c:v>411.3</c:v>
                </c:pt>
                <c:pt idx="101">
                  <c:v>411.2</c:v>
                </c:pt>
                <c:pt idx="102">
                  <c:v>411.1</c:v>
                </c:pt>
                <c:pt idx="103">
                  <c:v>411</c:v>
                </c:pt>
                <c:pt idx="104">
                  <c:v>410.9</c:v>
                </c:pt>
                <c:pt idx="105">
                  <c:v>410.8</c:v>
                </c:pt>
                <c:pt idx="106">
                  <c:v>410.7</c:v>
                </c:pt>
                <c:pt idx="107">
                  <c:v>410.6</c:v>
                </c:pt>
                <c:pt idx="108">
                  <c:v>410.5</c:v>
                </c:pt>
                <c:pt idx="109">
                  <c:v>410.4</c:v>
                </c:pt>
                <c:pt idx="110">
                  <c:v>410.3</c:v>
                </c:pt>
                <c:pt idx="111">
                  <c:v>410.2</c:v>
                </c:pt>
                <c:pt idx="112">
                  <c:v>410.1</c:v>
                </c:pt>
                <c:pt idx="113">
                  <c:v>410</c:v>
                </c:pt>
                <c:pt idx="114">
                  <c:v>409.9</c:v>
                </c:pt>
                <c:pt idx="115">
                  <c:v>409.8</c:v>
                </c:pt>
                <c:pt idx="116">
                  <c:v>409.7</c:v>
                </c:pt>
                <c:pt idx="117">
                  <c:v>409.6</c:v>
                </c:pt>
                <c:pt idx="118">
                  <c:v>409.5</c:v>
                </c:pt>
                <c:pt idx="119">
                  <c:v>409.4</c:v>
                </c:pt>
                <c:pt idx="120">
                  <c:v>409.3</c:v>
                </c:pt>
                <c:pt idx="121">
                  <c:v>409.2</c:v>
                </c:pt>
                <c:pt idx="122">
                  <c:v>409.1</c:v>
                </c:pt>
                <c:pt idx="123">
                  <c:v>409</c:v>
                </c:pt>
                <c:pt idx="124">
                  <c:v>408.9</c:v>
                </c:pt>
                <c:pt idx="125">
                  <c:v>408.8</c:v>
                </c:pt>
                <c:pt idx="126">
                  <c:v>408.7</c:v>
                </c:pt>
                <c:pt idx="127">
                  <c:v>408.6</c:v>
                </c:pt>
                <c:pt idx="128">
                  <c:v>408.5</c:v>
                </c:pt>
                <c:pt idx="129">
                  <c:v>408.4</c:v>
                </c:pt>
                <c:pt idx="130">
                  <c:v>408.3</c:v>
                </c:pt>
                <c:pt idx="131">
                  <c:v>408.2</c:v>
                </c:pt>
                <c:pt idx="132">
                  <c:v>408.1</c:v>
                </c:pt>
                <c:pt idx="133">
                  <c:v>408</c:v>
                </c:pt>
                <c:pt idx="134">
                  <c:v>407.9</c:v>
                </c:pt>
                <c:pt idx="135">
                  <c:v>407.8</c:v>
                </c:pt>
                <c:pt idx="136">
                  <c:v>407.7</c:v>
                </c:pt>
                <c:pt idx="137">
                  <c:v>407.6</c:v>
                </c:pt>
                <c:pt idx="138">
                  <c:v>407.5</c:v>
                </c:pt>
                <c:pt idx="139">
                  <c:v>407.4</c:v>
                </c:pt>
                <c:pt idx="140">
                  <c:v>407.3</c:v>
                </c:pt>
                <c:pt idx="141">
                  <c:v>407.2</c:v>
                </c:pt>
                <c:pt idx="142">
                  <c:v>407.1</c:v>
                </c:pt>
                <c:pt idx="143">
                  <c:v>407</c:v>
                </c:pt>
                <c:pt idx="144">
                  <c:v>406.9</c:v>
                </c:pt>
                <c:pt idx="145">
                  <c:v>406.8</c:v>
                </c:pt>
                <c:pt idx="146">
                  <c:v>406.7</c:v>
                </c:pt>
                <c:pt idx="147">
                  <c:v>406.6</c:v>
                </c:pt>
                <c:pt idx="148">
                  <c:v>406.5</c:v>
                </c:pt>
                <c:pt idx="149">
                  <c:v>406.4</c:v>
                </c:pt>
                <c:pt idx="150">
                  <c:v>406.3</c:v>
                </c:pt>
                <c:pt idx="151">
                  <c:v>406.2</c:v>
                </c:pt>
                <c:pt idx="152">
                  <c:v>406.1</c:v>
                </c:pt>
                <c:pt idx="153">
                  <c:v>406</c:v>
                </c:pt>
                <c:pt idx="154">
                  <c:v>405.9</c:v>
                </c:pt>
                <c:pt idx="155">
                  <c:v>405.8</c:v>
                </c:pt>
                <c:pt idx="156">
                  <c:v>405.7</c:v>
                </c:pt>
                <c:pt idx="157">
                  <c:v>405.6</c:v>
                </c:pt>
                <c:pt idx="158">
                  <c:v>405.5</c:v>
                </c:pt>
                <c:pt idx="159">
                  <c:v>405.4</c:v>
                </c:pt>
                <c:pt idx="160">
                  <c:v>405.3</c:v>
                </c:pt>
                <c:pt idx="161">
                  <c:v>405.2</c:v>
                </c:pt>
                <c:pt idx="162">
                  <c:v>405.1</c:v>
                </c:pt>
                <c:pt idx="163">
                  <c:v>405</c:v>
                </c:pt>
                <c:pt idx="164">
                  <c:v>404.9</c:v>
                </c:pt>
                <c:pt idx="165">
                  <c:v>404.8</c:v>
                </c:pt>
                <c:pt idx="166">
                  <c:v>404.7</c:v>
                </c:pt>
                <c:pt idx="167">
                  <c:v>404.6</c:v>
                </c:pt>
                <c:pt idx="168">
                  <c:v>404.5</c:v>
                </c:pt>
                <c:pt idx="169">
                  <c:v>404.4</c:v>
                </c:pt>
                <c:pt idx="170">
                  <c:v>404.3</c:v>
                </c:pt>
                <c:pt idx="171">
                  <c:v>404.2</c:v>
                </c:pt>
                <c:pt idx="172">
                  <c:v>404.1</c:v>
                </c:pt>
                <c:pt idx="173">
                  <c:v>404</c:v>
                </c:pt>
                <c:pt idx="174">
                  <c:v>403.9</c:v>
                </c:pt>
                <c:pt idx="175">
                  <c:v>403.8</c:v>
                </c:pt>
                <c:pt idx="176">
                  <c:v>403.7</c:v>
                </c:pt>
                <c:pt idx="177">
                  <c:v>403.6</c:v>
                </c:pt>
                <c:pt idx="178">
                  <c:v>403.5</c:v>
                </c:pt>
                <c:pt idx="179">
                  <c:v>403.4</c:v>
                </c:pt>
                <c:pt idx="180">
                  <c:v>403.3</c:v>
                </c:pt>
                <c:pt idx="181">
                  <c:v>403.2</c:v>
                </c:pt>
                <c:pt idx="182">
                  <c:v>403.1</c:v>
                </c:pt>
                <c:pt idx="183">
                  <c:v>403</c:v>
                </c:pt>
                <c:pt idx="184">
                  <c:v>402.9</c:v>
                </c:pt>
                <c:pt idx="185">
                  <c:v>402.8</c:v>
                </c:pt>
                <c:pt idx="186">
                  <c:v>402.7</c:v>
                </c:pt>
                <c:pt idx="187">
                  <c:v>402.6</c:v>
                </c:pt>
                <c:pt idx="188">
                  <c:v>402.5</c:v>
                </c:pt>
                <c:pt idx="189">
                  <c:v>402.4</c:v>
                </c:pt>
                <c:pt idx="190">
                  <c:v>402.3</c:v>
                </c:pt>
                <c:pt idx="191">
                  <c:v>402.2</c:v>
                </c:pt>
                <c:pt idx="192">
                  <c:v>402.1</c:v>
                </c:pt>
                <c:pt idx="193">
                  <c:v>402</c:v>
                </c:pt>
                <c:pt idx="194">
                  <c:v>401.9</c:v>
                </c:pt>
                <c:pt idx="195">
                  <c:v>401.8</c:v>
                </c:pt>
                <c:pt idx="196">
                  <c:v>401.7</c:v>
                </c:pt>
                <c:pt idx="197">
                  <c:v>401.6</c:v>
                </c:pt>
                <c:pt idx="198">
                  <c:v>401.5</c:v>
                </c:pt>
                <c:pt idx="199">
                  <c:v>401.4</c:v>
                </c:pt>
                <c:pt idx="200">
                  <c:v>401.3</c:v>
                </c:pt>
                <c:pt idx="201">
                  <c:v>401.2</c:v>
                </c:pt>
                <c:pt idx="202">
                  <c:v>401.1</c:v>
                </c:pt>
                <c:pt idx="203">
                  <c:v>401</c:v>
                </c:pt>
                <c:pt idx="204">
                  <c:v>400.9</c:v>
                </c:pt>
                <c:pt idx="205">
                  <c:v>400.8</c:v>
                </c:pt>
                <c:pt idx="206">
                  <c:v>400.7</c:v>
                </c:pt>
                <c:pt idx="207">
                  <c:v>400.6</c:v>
                </c:pt>
                <c:pt idx="208">
                  <c:v>400.5</c:v>
                </c:pt>
                <c:pt idx="209">
                  <c:v>400.4</c:v>
                </c:pt>
                <c:pt idx="210">
                  <c:v>400.3</c:v>
                </c:pt>
                <c:pt idx="211">
                  <c:v>400.2</c:v>
                </c:pt>
                <c:pt idx="212">
                  <c:v>400.1</c:v>
                </c:pt>
                <c:pt idx="213">
                  <c:v>400</c:v>
                </c:pt>
                <c:pt idx="214">
                  <c:v>399.9</c:v>
                </c:pt>
                <c:pt idx="215">
                  <c:v>399.8</c:v>
                </c:pt>
                <c:pt idx="216">
                  <c:v>399.7</c:v>
                </c:pt>
                <c:pt idx="217">
                  <c:v>399.6</c:v>
                </c:pt>
                <c:pt idx="218">
                  <c:v>399.5</c:v>
                </c:pt>
                <c:pt idx="219">
                  <c:v>399.4</c:v>
                </c:pt>
                <c:pt idx="220">
                  <c:v>399.3</c:v>
                </c:pt>
                <c:pt idx="221">
                  <c:v>399.2</c:v>
                </c:pt>
                <c:pt idx="222">
                  <c:v>399.1</c:v>
                </c:pt>
                <c:pt idx="223">
                  <c:v>399</c:v>
                </c:pt>
                <c:pt idx="224">
                  <c:v>398.9</c:v>
                </c:pt>
                <c:pt idx="225">
                  <c:v>398.8</c:v>
                </c:pt>
                <c:pt idx="226">
                  <c:v>398.7</c:v>
                </c:pt>
                <c:pt idx="227">
                  <c:v>398.6</c:v>
                </c:pt>
                <c:pt idx="228">
                  <c:v>398.5</c:v>
                </c:pt>
                <c:pt idx="229">
                  <c:v>398.4</c:v>
                </c:pt>
                <c:pt idx="230">
                  <c:v>398.3</c:v>
                </c:pt>
                <c:pt idx="231">
                  <c:v>398.2</c:v>
                </c:pt>
                <c:pt idx="232">
                  <c:v>398.1</c:v>
                </c:pt>
                <c:pt idx="233">
                  <c:v>398</c:v>
                </c:pt>
                <c:pt idx="234">
                  <c:v>397.9</c:v>
                </c:pt>
                <c:pt idx="235">
                  <c:v>397.8</c:v>
                </c:pt>
                <c:pt idx="236">
                  <c:v>397.7</c:v>
                </c:pt>
                <c:pt idx="237">
                  <c:v>397.6</c:v>
                </c:pt>
                <c:pt idx="238">
                  <c:v>397.5</c:v>
                </c:pt>
                <c:pt idx="239">
                  <c:v>397.4</c:v>
                </c:pt>
                <c:pt idx="240">
                  <c:v>397.3</c:v>
                </c:pt>
                <c:pt idx="241">
                  <c:v>397.2</c:v>
                </c:pt>
                <c:pt idx="242">
                  <c:v>397.1</c:v>
                </c:pt>
                <c:pt idx="243">
                  <c:v>397</c:v>
                </c:pt>
                <c:pt idx="244">
                  <c:v>396.9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Sheet1!$C$2:$C$241</c:f>
              <c:numCache>
                <c:formatCode>General</c:formatCode>
                <c:ptCount val="240"/>
                <c:pt idx="0">
                  <c:v>112102.94353249999</c:v>
                </c:pt>
                <c:pt idx="1">
                  <c:v>110874.44837011999</c:v>
                </c:pt>
                <c:pt idx="2">
                  <c:v>110454.65768787</c:v>
                </c:pt>
                <c:pt idx="3">
                  <c:v>110070.55228331</c:v>
                </c:pt>
                <c:pt idx="4">
                  <c:v>109709.56279457</c:v>
                </c:pt>
                <c:pt idx="5">
                  <c:v>109368.46147505</c:v>
                </c:pt>
                <c:pt idx="6">
                  <c:v>108992.54950812001</c:v>
                </c:pt>
                <c:pt idx="7">
                  <c:v>108634.66119947001</c:v>
                </c:pt>
                <c:pt idx="8">
                  <c:v>108272.13481769001</c:v>
                </c:pt>
                <c:pt idx="9">
                  <c:v>107911.38370561</c:v>
                </c:pt>
                <c:pt idx="10">
                  <c:v>107548.42996737</c:v>
                </c:pt>
                <c:pt idx="11">
                  <c:v>106176.68386863</c:v>
                </c:pt>
                <c:pt idx="12">
                  <c:v>105846.19245166999</c:v>
                </c:pt>
                <c:pt idx="13">
                  <c:v>105518.48160480001</c:v>
                </c:pt>
                <c:pt idx="14">
                  <c:v>105191.35945023</c:v>
                </c:pt>
                <c:pt idx="15">
                  <c:v>104864.75555874</c:v>
                </c:pt>
                <c:pt idx="16">
                  <c:v>104536.83815824</c:v>
                </c:pt>
                <c:pt idx="17">
                  <c:v>104210.06510337999</c:v>
                </c:pt>
                <c:pt idx="18">
                  <c:v>103883.65217011</c:v>
                </c:pt>
                <c:pt idx="19">
                  <c:v>103558.87464926</c:v>
                </c:pt>
                <c:pt idx="20">
                  <c:v>103213.77819786999</c:v>
                </c:pt>
                <c:pt idx="21">
                  <c:v>102769.32881288</c:v>
                </c:pt>
                <c:pt idx="22">
                  <c:v>102362.26428821</c:v>
                </c:pt>
                <c:pt idx="23">
                  <c:v>101738.43176274</c:v>
                </c:pt>
                <c:pt idx="24">
                  <c:v>101332.61706896999</c:v>
                </c:pt>
                <c:pt idx="25">
                  <c:v>100965.14040465</c:v>
                </c:pt>
                <c:pt idx="26">
                  <c:v>100619.61711765001</c:v>
                </c:pt>
                <c:pt idx="27">
                  <c:v>100312.80386417</c:v>
                </c:pt>
                <c:pt idx="28">
                  <c:v>100023.42351571</c:v>
                </c:pt>
                <c:pt idx="29">
                  <c:v>99737.867781164998</c:v>
                </c:pt>
                <c:pt idx="30">
                  <c:v>99459.966546083</c:v>
                </c:pt>
                <c:pt idx="31">
                  <c:v>99185.475096384005</c:v>
                </c:pt>
                <c:pt idx="32">
                  <c:v>98919.617144738004</c:v>
                </c:pt>
                <c:pt idx="33">
                  <c:v>98654.738242655003</c:v>
                </c:pt>
                <c:pt idx="34">
                  <c:v>98395.121772680999</c:v>
                </c:pt>
                <c:pt idx="35">
                  <c:v>98137.125968003995</c:v>
                </c:pt>
                <c:pt idx="36">
                  <c:v>97880.092098061999</c:v>
                </c:pt>
                <c:pt idx="37">
                  <c:v>97623.709030450002</c:v>
                </c:pt>
                <c:pt idx="38">
                  <c:v>97365.893879847004</c:v>
                </c:pt>
                <c:pt idx="39">
                  <c:v>97108.799050856003</c:v>
                </c:pt>
                <c:pt idx="40">
                  <c:v>96850.258345718001</c:v>
                </c:pt>
                <c:pt idx="41">
                  <c:v>96592.506195067006</c:v>
                </c:pt>
                <c:pt idx="42">
                  <c:v>96335.379249272999</c:v>
                </c:pt>
                <c:pt idx="43">
                  <c:v>96078.685657509006</c:v>
                </c:pt>
                <c:pt idx="44">
                  <c:v>95821.458026638007</c:v>
                </c:pt>
                <c:pt idx="45">
                  <c:v>95564.294294335006</c:v>
                </c:pt>
                <c:pt idx="46">
                  <c:v>95303.710625385007</c:v>
                </c:pt>
                <c:pt idx="47">
                  <c:v>95040.998680517005</c:v>
                </c:pt>
                <c:pt idx="48">
                  <c:v>94776.923487434993</c:v>
                </c:pt>
                <c:pt idx="49">
                  <c:v>94512.816865254004</c:v>
                </c:pt>
                <c:pt idx="50">
                  <c:v>94252.604553786005</c:v>
                </c:pt>
                <c:pt idx="51">
                  <c:v>93990.742981989999</c:v>
                </c:pt>
                <c:pt idx="52">
                  <c:v>93732.476212755995</c:v>
                </c:pt>
                <c:pt idx="53">
                  <c:v>93474.025983899002</c:v>
                </c:pt>
                <c:pt idx="54">
                  <c:v>93214.946431763005</c:v>
                </c:pt>
                <c:pt idx="55">
                  <c:v>92955.472406693007</c:v>
                </c:pt>
                <c:pt idx="56">
                  <c:v>92690.969453166006</c:v>
                </c:pt>
                <c:pt idx="57">
                  <c:v>92423.831259704995</c:v>
                </c:pt>
                <c:pt idx="58">
                  <c:v>92146.348408853999</c:v>
                </c:pt>
                <c:pt idx="59">
                  <c:v>91869.526181441994</c:v>
                </c:pt>
                <c:pt idx="60">
                  <c:v>91592.945623338004</c:v>
                </c:pt>
                <c:pt idx="61">
                  <c:v>91315.098362093006</c:v>
                </c:pt>
                <c:pt idx="62">
                  <c:v>91041.304748946</c:v>
                </c:pt>
                <c:pt idx="63">
                  <c:v>90764.403537267004</c:v>
                </c:pt>
                <c:pt idx="64">
                  <c:v>90489.901614272996</c:v>
                </c:pt>
                <c:pt idx="65">
                  <c:v>90214.781357346001</c:v>
                </c:pt>
                <c:pt idx="66">
                  <c:v>89924.481070321999</c:v>
                </c:pt>
                <c:pt idx="67">
                  <c:v>89628.203766870007</c:v>
                </c:pt>
                <c:pt idx="68">
                  <c:v>89313.296309084006</c:v>
                </c:pt>
                <c:pt idx="69">
                  <c:v>88994.608539598994</c:v>
                </c:pt>
                <c:pt idx="70">
                  <c:v>88658.247290084997</c:v>
                </c:pt>
                <c:pt idx="71">
                  <c:v>88300.736611458997</c:v>
                </c:pt>
                <c:pt idx="72">
                  <c:v>87919.422003465006</c:v>
                </c:pt>
                <c:pt idx="73">
                  <c:v>87484.088794847994</c:v>
                </c:pt>
                <c:pt idx="74">
                  <c:v>87021.350390573003</c:v>
                </c:pt>
                <c:pt idx="75">
                  <c:v>86541.172093828995</c:v>
                </c:pt>
                <c:pt idx="76">
                  <c:v>84899.244718167</c:v>
                </c:pt>
                <c:pt idx="77">
                  <c:v>84579.076141618003</c:v>
                </c:pt>
                <c:pt idx="78">
                  <c:v>84259.280276078993</c:v>
                </c:pt>
                <c:pt idx="79">
                  <c:v>83937.497032917003</c:v>
                </c:pt>
                <c:pt idx="80">
                  <c:v>83517.834530680993</c:v>
                </c:pt>
                <c:pt idx="81">
                  <c:v>83203.657449826002</c:v>
                </c:pt>
                <c:pt idx="82">
                  <c:v>82903.476811089</c:v>
                </c:pt>
                <c:pt idx="83">
                  <c:v>82568.625952699003</c:v>
                </c:pt>
                <c:pt idx="84">
                  <c:v>82216.856648874003</c:v>
                </c:pt>
                <c:pt idx="85">
                  <c:v>81885.935648123006</c:v>
                </c:pt>
                <c:pt idx="86">
                  <c:v>81508.365654773996</c:v>
                </c:pt>
                <c:pt idx="87">
                  <c:v>81204.464963403007</c:v>
                </c:pt>
                <c:pt idx="88">
                  <c:v>80924.834858981994</c:v>
                </c:pt>
                <c:pt idx="89">
                  <c:v>80647.696466053007</c:v>
                </c:pt>
                <c:pt idx="90">
                  <c:v>80380.506341291999</c:v>
                </c:pt>
                <c:pt idx="91">
                  <c:v>80042.80128806</c:v>
                </c:pt>
                <c:pt idx="92">
                  <c:v>79764.687989740996</c:v>
                </c:pt>
                <c:pt idx="93">
                  <c:v>79470.048006589001</c:v>
                </c:pt>
                <c:pt idx="94">
                  <c:v>79183.310677611997</c:v>
                </c:pt>
                <c:pt idx="95">
                  <c:v>78898.889602840005</c:v>
                </c:pt>
                <c:pt idx="96">
                  <c:v>78602.555076065997</c:v>
                </c:pt>
                <c:pt idx="97">
                  <c:v>78307.163111029004</c:v>
                </c:pt>
                <c:pt idx="98">
                  <c:v>78005.730304858007</c:v>
                </c:pt>
                <c:pt idx="99">
                  <c:v>77703.512495963005</c:v>
                </c:pt>
                <c:pt idx="100">
                  <c:v>77404.024456170999</c:v>
                </c:pt>
                <c:pt idx="101">
                  <c:v>76977.403772275997</c:v>
                </c:pt>
                <c:pt idx="102">
                  <c:v>76633.48142281</c:v>
                </c:pt>
                <c:pt idx="103">
                  <c:v>76297.252910796</c:v>
                </c:pt>
                <c:pt idx="104">
                  <c:v>75979.499028683</c:v>
                </c:pt>
                <c:pt idx="105">
                  <c:v>75654.601848691003</c:v>
                </c:pt>
                <c:pt idx="106">
                  <c:v>75139.214320389001</c:v>
                </c:pt>
                <c:pt idx="107">
                  <c:v>74633.392644299995</c:v>
                </c:pt>
                <c:pt idx="108">
                  <c:v>74225.90893474</c:v>
                </c:pt>
                <c:pt idx="109">
                  <c:v>73821.529774551993</c:v>
                </c:pt>
                <c:pt idx="110">
                  <c:v>73290.000328633003</c:v>
                </c:pt>
                <c:pt idx="111">
                  <c:v>72848.524768410003</c:v>
                </c:pt>
                <c:pt idx="112">
                  <c:v>72454.937881805003</c:v>
                </c:pt>
                <c:pt idx="113">
                  <c:v>72055.541229299997</c:v>
                </c:pt>
                <c:pt idx="114">
                  <c:v>71676.274051522007</c:v>
                </c:pt>
                <c:pt idx="115">
                  <c:v>71301.418179710003</c:v>
                </c:pt>
                <c:pt idx="116">
                  <c:v>70870.496408887993</c:v>
                </c:pt>
                <c:pt idx="117">
                  <c:v>70448.043629663996</c:v>
                </c:pt>
                <c:pt idx="118">
                  <c:v>69958.598286509994</c:v>
                </c:pt>
                <c:pt idx="119">
                  <c:v>69477.742132062005</c:v>
                </c:pt>
                <c:pt idx="120">
                  <c:v>68871.145405489995</c:v>
                </c:pt>
                <c:pt idx="121">
                  <c:v>68054.109445219001</c:v>
                </c:pt>
                <c:pt idx="122">
                  <c:v>67590.176597881</c:v>
                </c:pt>
                <c:pt idx="123">
                  <c:v>66956.443508730998</c:v>
                </c:pt>
                <c:pt idx="124">
                  <c:v>66454.611675659005</c:v>
                </c:pt>
                <c:pt idx="125">
                  <c:v>65996.383214803995</c:v>
                </c:pt>
                <c:pt idx="126">
                  <c:v>65502.505654339002</c:v>
                </c:pt>
                <c:pt idx="127">
                  <c:v>65007.771965799002</c:v>
                </c:pt>
                <c:pt idx="128">
                  <c:v>64511.162486275003</c:v>
                </c:pt>
                <c:pt idx="129">
                  <c:v>64018.088198846002</c:v>
                </c:pt>
                <c:pt idx="130">
                  <c:v>63532.705415853998</c:v>
                </c:pt>
                <c:pt idx="131">
                  <c:v>63076.750761948999</c:v>
                </c:pt>
                <c:pt idx="132">
                  <c:v>62680.326123275998</c:v>
                </c:pt>
                <c:pt idx="133">
                  <c:v>62271.013226695002</c:v>
                </c:pt>
                <c:pt idx="134">
                  <c:v>61849.617602607002</c:v>
                </c:pt>
                <c:pt idx="135">
                  <c:v>61437.403299131001</c:v>
                </c:pt>
                <c:pt idx="136">
                  <c:v>60966.384164902003</c:v>
                </c:pt>
                <c:pt idx="137">
                  <c:v>60469.838107650001</c:v>
                </c:pt>
                <c:pt idx="138">
                  <c:v>59961.279438272999</c:v>
                </c:pt>
                <c:pt idx="139">
                  <c:v>59450.480441279004</c:v>
                </c:pt>
                <c:pt idx="140">
                  <c:v>58898.158087775002</c:v>
                </c:pt>
                <c:pt idx="141">
                  <c:v>58349.202365358004</c:v>
                </c:pt>
                <c:pt idx="142">
                  <c:v>57703.432554657003</c:v>
                </c:pt>
                <c:pt idx="143">
                  <c:v>56872.104159191003</c:v>
                </c:pt>
                <c:pt idx="144">
                  <c:v>56190.447572014004</c:v>
                </c:pt>
                <c:pt idx="145">
                  <c:v>55544.629709280001</c:v>
                </c:pt>
                <c:pt idx="146">
                  <c:v>54830.257330874003</c:v>
                </c:pt>
                <c:pt idx="147">
                  <c:v>54148.814043290004</c:v>
                </c:pt>
                <c:pt idx="148">
                  <c:v>53505.249405116003</c:v>
                </c:pt>
                <c:pt idx="149">
                  <c:v>52883.998003211003</c:v>
                </c:pt>
                <c:pt idx="150">
                  <c:v>52377.776123673997</c:v>
                </c:pt>
                <c:pt idx="151">
                  <c:v>51883.019426275998</c:v>
                </c:pt>
                <c:pt idx="152">
                  <c:v>51409.478985000002</c:v>
                </c:pt>
                <c:pt idx="153">
                  <c:v>50890.041199138002</c:v>
                </c:pt>
                <c:pt idx="154">
                  <c:v>50403.653209035998</c:v>
                </c:pt>
                <c:pt idx="155">
                  <c:v>49932.721168523</c:v>
                </c:pt>
                <c:pt idx="156">
                  <c:v>49265.018872303997</c:v>
                </c:pt>
                <c:pt idx="157">
                  <c:v>48644.096197386003</c:v>
                </c:pt>
                <c:pt idx="158">
                  <c:v>48109.353138038001</c:v>
                </c:pt>
                <c:pt idx="159">
                  <c:v>47579.734020493997</c:v>
                </c:pt>
                <c:pt idx="160">
                  <c:v>46970.135148955</c:v>
                </c:pt>
                <c:pt idx="161">
                  <c:v>46392.059512610002</c:v>
                </c:pt>
                <c:pt idx="162">
                  <c:v>45849.56779678</c:v>
                </c:pt>
                <c:pt idx="163">
                  <c:v>45066.379682829</c:v>
                </c:pt>
                <c:pt idx="164">
                  <c:v>44455.378448921998</c:v>
                </c:pt>
                <c:pt idx="165">
                  <c:v>43898.239091734999</c:v>
                </c:pt>
                <c:pt idx="166">
                  <c:v>43049.600588009002</c:v>
                </c:pt>
                <c:pt idx="167">
                  <c:v>41907.872657838998</c:v>
                </c:pt>
                <c:pt idx="168">
                  <c:v>41139.460220455003</c:v>
                </c:pt>
                <c:pt idx="169">
                  <c:v>40401.684753414003</c:v>
                </c:pt>
                <c:pt idx="170">
                  <c:v>39039.436000683003</c:v>
                </c:pt>
                <c:pt idx="171">
                  <c:v>37714.704811153002</c:v>
                </c:pt>
                <c:pt idx="172">
                  <c:v>37323.436073555</c:v>
                </c:pt>
                <c:pt idx="173">
                  <c:v>36919.756058562001</c:v>
                </c:pt>
                <c:pt idx="174">
                  <c:v>36557.711037681001</c:v>
                </c:pt>
                <c:pt idx="175">
                  <c:v>36204.135994805998</c:v>
                </c:pt>
                <c:pt idx="176">
                  <c:v>35802.241817401002</c:v>
                </c:pt>
                <c:pt idx="177">
                  <c:v>35339.666890089997</c:v>
                </c:pt>
                <c:pt idx="178">
                  <c:v>34856.330824686003</c:v>
                </c:pt>
                <c:pt idx="179">
                  <c:v>34405.606152968998</c:v>
                </c:pt>
                <c:pt idx="180">
                  <c:v>33896.021597095001</c:v>
                </c:pt>
                <c:pt idx="181">
                  <c:v>33432.434378753998</c:v>
                </c:pt>
                <c:pt idx="182">
                  <c:v>33053.187843262</c:v>
                </c:pt>
                <c:pt idx="183">
                  <c:v>32373.153692127999</c:v>
                </c:pt>
                <c:pt idx="184">
                  <c:v>31996.220680842001</c:v>
                </c:pt>
                <c:pt idx="185">
                  <c:v>31621.976074265</c:v>
                </c:pt>
                <c:pt idx="186">
                  <c:v>30954.301704010999</c:v>
                </c:pt>
                <c:pt idx="187">
                  <c:v>29846.851763636001</c:v>
                </c:pt>
                <c:pt idx="188">
                  <c:v>29448.880708532</c:v>
                </c:pt>
                <c:pt idx="189">
                  <c:v>29089.740665632002</c:v>
                </c:pt>
                <c:pt idx="190">
                  <c:v>28787.320952047001</c:v>
                </c:pt>
                <c:pt idx="191">
                  <c:v>28470.446743430999</c:v>
                </c:pt>
                <c:pt idx="192">
                  <c:v>28202.465579367999</c:v>
                </c:pt>
                <c:pt idx="193">
                  <c:v>27946.30609229</c:v>
                </c:pt>
                <c:pt idx="194">
                  <c:v>27701.974168129</c:v>
                </c:pt>
                <c:pt idx="195">
                  <c:v>27458.830887536002</c:v>
                </c:pt>
                <c:pt idx="196">
                  <c:v>27190.305183447999</c:v>
                </c:pt>
                <c:pt idx="197">
                  <c:v>26920.388201898</c:v>
                </c:pt>
                <c:pt idx="198">
                  <c:v>26617.958734058</c:v>
                </c:pt>
                <c:pt idx="199">
                  <c:v>26316.974884799001</c:v>
                </c:pt>
                <c:pt idx="200">
                  <c:v>26000.773217686001</c:v>
                </c:pt>
                <c:pt idx="201">
                  <c:v>25680.494762189999</c:v>
                </c:pt>
                <c:pt idx="202">
                  <c:v>25371.891646617001</c:v>
                </c:pt>
                <c:pt idx="203">
                  <c:v>25060.506049889002</c:v>
                </c:pt>
                <c:pt idx="204">
                  <c:v>24660.750728585001</c:v>
                </c:pt>
                <c:pt idx="205">
                  <c:v>24296.164419679</c:v>
                </c:pt>
                <c:pt idx="206">
                  <c:v>23702.987137864999</c:v>
                </c:pt>
                <c:pt idx="207">
                  <c:v>23372.135224407</c:v>
                </c:pt>
                <c:pt idx="208">
                  <c:v>22996.833443926</c:v>
                </c:pt>
                <c:pt idx="209">
                  <c:v>22616.330242284999</c:v>
                </c:pt>
                <c:pt idx="210">
                  <c:v>21087.486599020998</c:v>
                </c:pt>
                <c:pt idx="211">
                  <c:v>20668.223531242998</c:v>
                </c:pt>
                <c:pt idx="212">
                  <c:v>20398.475970856001</c:v>
                </c:pt>
                <c:pt idx="213">
                  <c:v>20142.176069112</c:v>
                </c:pt>
                <c:pt idx="214">
                  <c:v>19866.953713063001</c:v>
                </c:pt>
                <c:pt idx="215">
                  <c:v>19594.296280261002</c:v>
                </c:pt>
                <c:pt idx="216">
                  <c:v>19184.276923361002</c:v>
                </c:pt>
                <c:pt idx="217">
                  <c:v>18833.144860855002</c:v>
                </c:pt>
                <c:pt idx="218">
                  <c:v>18468.137749992999</c:v>
                </c:pt>
                <c:pt idx="219">
                  <c:v>18085.621564246001</c:v>
                </c:pt>
                <c:pt idx="220">
                  <c:v>16273.51410638</c:v>
                </c:pt>
                <c:pt idx="221">
                  <c:v>15663.965141651999</c:v>
                </c:pt>
                <c:pt idx="222">
                  <c:v>15336.481496766</c:v>
                </c:pt>
                <c:pt idx="223">
                  <c:v>14989.29151623</c:v>
                </c:pt>
                <c:pt idx="224">
                  <c:v>14565.161990184</c:v>
                </c:pt>
                <c:pt idx="225">
                  <c:v>14152.571247772001</c:v>
                </c:pt>
                <c:pt idx="226">
                  <c:v>13367.177367640999</c:v>
                </c:pt>
                <c:pt idx="227">
                  <c:v>13048.680093957</c:v>
                </c:pt>
                <c:pt idx="228">
                  <c:v>12738.080977207999</c:v>
                </c:pt>
                <c:pt idx="229">
                  <c:v>12435.395875258</c:v>
                </c:pt>
                <c:pt idx="230">
                  <c:v>12140.615362753</c:v>
                </c:pt>
                <c:pt idx="231">
                  <c:v>11807.476591283001</c:v>
                </c:pt>
                <c:pt idx="232">
                  <c:v>11584.612582696</c:v>
                </c:pt>
                <c:pt idx="233">
                  <c:v>11356.613258527999</c:v>
                </c:pt>
                <c:pt idx="234">
                  <c:v>11051.257454728</c:v>
                </c:pt>
                <c:pt idx="235">
                  <c:v>10712.330312198999</c:v>
                </c:pt>
                <c:pt idx="236">
                  <c:v>9584.4500300806994</c:v>
                </c:pt>
                <c:pt idx="237">
                  <c:v>8987.9002625638004</c:v>
                </c:pt>
                <c:pt idx="238">
                  <c:v>8685.2252236080003</c:v>
                </c:pt>
                <c:pt idx="239">
                  <c:v>8402.2343949069</c:v>
                </c:pt>
              </c:numCache>
            </c:numRef>
          </c:xVal>
          <c:yVal>
            <c:numRef>
              <c:f>Sheet1!$A$2:$A$241</c:f>
              <c:numCache>
                <c:formatCode>General</c:formatCode>
                <c:ptCount val="240"/>
                <c:pt idx="0">
                  <c:v>421.3</c:v>
                </c:pt>
                <c:pt idx="1">
                  <c:v>421.2</c:v>
                </c:pt>
                <c:pt idx="2">
                  <c:v>421.1</c:v>
                </c:pt>
                <c:pt idx="3">
                  <c:v>421</c:v>
                </c:pt>
                <c:pt idx="4">
                  <c:v>420.9</c:v>
                </c:pt>
                <c:pt idx="5">
                  <c:v>420.8</c:v>
                </c:pt>
                <c:pt idx="6">
                  <c:v>420.7</c:v>
                </c:pt>
                <c:pt idx="7">
                  <c:v>420.6</c:v>
                </c:pt>
                <c:pt idx="8">
                  <c:v>420.5</c:v>
                </c:pt>
                <c:pt idx="9">
                  <c:v>420.4</c:v>
                </c:pt>
                <c:pt idx="10">
                  <c:v>420.3</c:v>
                </c:pt>
                <c:pt idx="11">
                  <c:v>420.2</c:v>
                </c:pt>
                <c:pt idx="12">
                  <c:v>420.1</c:v>
                </c:pt>
                <c:pt idx="13">
                  <c:v>420</c:v>
                </c:pt>
                <c:pt idx="14">
                  <c:v>419.9</c:v>
                </c:pt>
                <c:pt idx="15">
                  <c:v>419.8</c:v>
                </c:pt>
                <c:pt idx="16">
                  <c:v>419.7</c:v>
                </c:pt>
                <c:pt idx="17">
                  <c:v>419.6</c:v>
                </c:pt>
                <c:pt idx="18">
                  <c:v>419.5</c:v>
                </c:pt>
                <c:pt idx="19">
                  <c:v>419.4</c:v>
                </c:pt>
                <c:pt idx="20">
                  <c:v>419.3</c:v>
                </c:pt>
                <c:pt idx="21">
                  <c:v>419.2</c:v>
                </c:pt>
                <c:pt idx="22">
                  <c:v>419.1</c:v>
                </c:pt>
                <c:pt idx="23">
                  <c:v>419</c:v>
                </c:pt>
                <c:pt idx="24">
                  <c:v>418.9</c:v>
                </c:pt>
                <c:pt idx="25">
                  <c:v>418.8</c:v>
                </c:pt>
                <c:pt idx="26">
                  <c:v>418.7</c:v>
                </c:pt>
                <c:pt idx="27">
                  <c:v>418.6</c:v>
                </c:pt>
                <c:pt idx="28">
                  <c:v>418.5</c:v>
                </c:pt>
                <c:pt idx="29">
                  <c:v>418.4</c:v>
                </c:pt>
                <c:pt idx="30">
                  <c:v>418.3</c:v>
                </c:pt>
                <c:pt idx="31">
                  <c:v>418.2</c:v>
                </c:pt>
                <c:pt idx="32">
                  <c:v>418.1</c:v>
                </c:pt>
                <c:pt idx="33">
                  <c:v>418</c:v>
                </c:pt>
                <c:pt idx="34">
                  <c:v>417.9</c:v>
                </c:pt>
                <c:pt idx="35">
                  <c:v>417.8</c:v>
                </c:pt>
                <c:pt idx="36">
                  <c:v>417.7</c:v>
                </c:pt>
                <c:pt idx="37">
                  <c:v>417.6</c:v>
                </c:pt>
                <c:pt idx="38">
                  <c:v>417.5</c:v>
                </c:pt>
                <c:pt idx="39">
                  <c:v>417.4</c:v>
                </c:pt>
                <c:pt idx="40">
                  <c:v>417.3</c:v>
                </c:pt>
                <c:pt idx="41">
                  <c:v>417.2</c:v>
                </c:pt>
                <c:pt idx="42">
                  <c:v>417.1</c:v>
                </c:pt>
                <c:pt idx="43">
                  <c:v>417</c:v>
                </c:pt>
                <c:pt idx="44">
                  <c:v>416.9</c:v>
                </c:pt>
                <c:pt idx="45">
                  <c:v>416.8</c:v>
                </c:pt>
                <c:pt idx="46">
                  <c:v>416.7</c:v>
                </c:pt>
                <c:pt idx="47">
                  <c:v>416.6</c:v>
                </c:pt>
                <c:pt idx="48">
                  <c:v>416.5</c:v>
                </c:pt>
                <c:pt idx="49">
                  <c:v>416.4</c:v>
                </c:pt>
                <c:pt idx="50">
                  <c:v>416.3</c:v>
                </c:pt>
                <c:pt idx="51">
                  <c:v>416.2</c:v>
                </c:pt>
                <c:pt idx="52">
                  <c:v>416.1</c:v>
                </c:pt>
                <c:pt idx="53">
                  <c:v>416</c:v>
                </c:pt>
                <c:pt idx="54">
                  <c:v>415.9</c:v>
                </c:pt>
                <c:pt idx="55">
                  <c:v>415.8</c:v>
                </c:pt>
                <c:pt idx="56">
                  <c:v>415.7</c:v>
                </c:pt>
                <c:pt idx="57">
                  <c:v>415.6</c:v>
                </c:pt>
                <c:pt idx="58">
                  <c:v>415.5</c:v>
                </c:pt>
                <c:pt idx="59">
                  <c:v>415.4</c:v>
                </c:pt>
                <c:pt idx="60">
                  <c:v>415.3</c:v>
                </c:pt>
                <c:pt idx="61">
                  <c:v>415.2</c:v>
                </c:pt>
                <c:pt idx="62">
                  <c:v>415.1</c:v>
                </c:pt>
                <c:pt idx="63">
                  <c:v>415</c:v>
                </c:pt>
                <c:pt idx="64">
                  <c:v>414.9</c:v>
                </c:pt>
                <c:pt idx="65">
                  <c:v>414.8</c:v>
                </c:pt>
                <c:pt idx="66">
                  <c:v>414.7</c:v>
                </c:pt>
                <c:pt idx="67">
                  <c:v>414.6</c:v>
                </c:pt>
                <c:pt idx="68">
                  <c:v>414.5</c:v>
                </c:pt>
                <c:pt idx="69">
                  <c:v>414.4</c:v>
                </c:pt>
                <c:pt idx="70">
                  <c:v>414.3</c:v>
                </c:pt>
                <c:pt idx="71">
                  <c:v>414.2</c:v>
                </c:pt>
                <c:pt idx="72">
                  <c:v>414.1</c:v>
                </c:pt>
                <c:pt idx="73">
                  <c:v>414</c:v>
                </c:pt>
                <c:pt idx="74">
                  <c:v>413.9</c:v>
                </c:pt>
                <c:pt idx="75">
                  <c:v>413.8</c:v>
                </c:pt>
                <c:pt idx="76">
                  <c:v>413.7</c:v>
                </c:pt>
                <c:pt idx="77">
                  <c:v>413.6</c:v>
                </c:pt>
                <c:pt idx="78">
                  <c:v>413.5</c:v>
                </c:pt>
                <c:pt idx="79">
                  <c:v>413.4</c:v>
                </c:pt>
                <c:pt idx="80">
                  <c:v>413.3</c:v>
                </c:pt>
                <c:pt idx="81">
                  <c:v>413.2</c:v>
                </c:pt>
                <c:pt idx="82">
                  <c:v>413.1</c:v>
                </c:pt>
                <c:pt idx="83">
                  <c:v>413</c:v>
                </c:pt>
                <c:pt idx="84">
                  <c:v>412.9</c:v>
                </c:pt>
                <c:pt idx="85">
                  <c:v>412.8</c:v>
                </c:pt>
                <c:pt idx="86">
                  <c:v>412.7</c:v>
                </c:pt>
                <c:pt idx="87">
                  <c:v>412.6</c:v>
                </c:pt>
                <c:pt idx="88">
                  <c:v>412.5</c:v>
                </c:pt>
                <c:pt idx="89">
                  <c:v>412.4</c:v>
                </c:pt>
                <c:pt idx="90">
                  <c:v>412.3</c:v>
                </c:pt>
                <c:pt idx="91">
                  <c:v>412.2</c:v>
                </c:pt>
                <c:pt idx="92">
                  <c:v>412.1</c:v>
                </c:pt>
                <c:pt idx="93">
                  <c:v>412</c:v>
                </c:pt>
                <c:pt idx="94">
                  <c:v>411.9</c:v>
                </c:pt>
                <c:pt idx="95">
                  <c:v>411.8</c:v>
                </c:pt>
                <c:pt idx="96">
                  <c:v>411.7</c:v>
                </c:pt>
                <c:pt idx="97">
                  <c:v>411.6</c:v>
                </c:pt>
                <c:pt idx="98">
                  <c:v>411.5</c:v>
                </c:pt>
                <c:pt idx="99">
                  <c:v>411.4</c:v>
                </c:pt>
                <c:pt idx="100">
                  <c:v>411.3</c:v>
                </c:pt>
                <c:pt idx="101">
                  <c:v>411.2</c:v>
                </c:pt>
                <c:pt idx="102">
                  <c:v>411.1</c:v>
                </c:pt>
                <c:pt idx="103">
                  <c:v>411</c:v>
                </c:pt>
                <c:pt idx="104">
                  <c:v>410.9</c:v>
                </c:pt>
                <c:pt idx="105">
                  <c:v>410.8</c:v>
                </c:pt>
                <c:pt idx="106">
                  <c:v>410.7</c:v>
                </c:pt>
                <c:pt idx="107">
                  <c:v>410.6</c:v>
                </c:pt>
                <c:pt idx="108">
                  <c:v>410.5</c:v>
                </c:pt>
                <c:pt idx="109">
                  <c:v>410.4</c:v>
                </c:pt>
                <c:pt idx="110">
                  <c:v>410.3</c:v>
                </c:pt>
                <c:pt idx="111">
                  <c:v>410.2</c:v>
                </c:pt>
                <c:pt idx="112">
                  <c:v>410.1</c:v>
                </c:pt>
                <c:pt idx="113">
                  <c:v>410</c:v>
                </c:pt>
                <c:pt idx="114">
                  <c:v>409.9</c:v>
                </c:pt>
                <c:pt idx="115">
                  <c:v>409.8</c:v>
                </c:pt>
                <c:pt idx="116">
                  <c:v>409.7</c:v>
                </c:pt>
                <c:pt idx="117">
                  <c:v>409.6</c:v>
                </c:pt>
                <c:pt idx="118">
                  <c:v>409.5</c:v>
                </c:pt>
                <c:pt idx="119">
                  <c:v>409.4</c:v>
                </c:pt>
                <c:pt idx="120">
                  <c:v>409.3</c:v>
                </c:pt>
                <c:pt idx="121">
                  <c:v>409.2</c:v>
                </c:pt>
                <c:pt idx="122">
                  <c:v>409.1</c:v>
                </c:pt>
                <c:pt idx="123">
                  <c:v>409</c:v>
                </c:pt>
                <c:pt idx="124">
                  <c:v>408.9</c:v>
                </c:pt>
                <c:pt idx="125">
                  <c:v>408.8</c:v>
                </c:pt>
                <c:pt idx="126">
                  <c:v>408.7</c:v>
                </c:pt>
                <c:pt idx="127">
                  <c:v>408.6</c:v>
                </c:pt>
                <c:pt idx="128">
                  <c:v>408.5</c:v>
                </c:pt>
                <c:pt idx="129">
                  <c:v>408.4</c:v>
                </c:pt>
                <c:pt idx="130">
                  <c:v>408.3</c:v>
                </c:pt>
                <c:pt idx="131">
                  <c:v>408.2</c:v>
                </c:pt>
                <c:pt idx="132">
                  <c:v>408.1</c:v>
                </c:pt>
                <c:pt idx="133">
                  <c:v>408</c:v>
                </c:pt>
                <c:pt idx="134">
                  <c:v>407.9</c:v>
                </c:pt>
                <c:pt idx="135">
                  <c:v>407.8</c:v>
                </c:pt>
                <c:pt idx="136">
                  <c:v>407.7</c:v>
                </c:pt>
                <c:pt idx="137">
                  <c:v>407.6</c:v>
                </c:pt>
                <c:pt idx="138">
                  <c:v>407.5</c:v>
                </c:pt>
                <c:pt idx="139">
                  <c:v>407.4</c:v>
                </c:pt>
                <c:pt idx="140">
                  <c:v>407.3</c:v>
                </c:pt>
                <c:pt idx="141">
                  <c:v>407.2</c:v>
                </c:pt>
                <c:pt idx="142">
                  <c:v>407.1</c:v>
                </c:pt>
                <c:pt idx="143">
                  <c:v>407</c:v>
                </c:pt>
                <c:pt idx="144">
                  <c:v>406.9</c:v>
                </c:pt>
                <c:pt idx="145">
                  <c:v>406.8</c:v>
                </c:pt>
                <c:pt idx="146">
                  <c:v>406.7</c:v>
                </c:pt>
                <c:pt idx="147">
                  <c:v>406.6</c:v>
                </c:pt>
                <c:pt idx="148">
                  <c:v>406.5</c:v>
                </c:pt>
                <c:pt idx="149">
                  <c:v>406.4</c:v>
                </c:pt>
                <c:pt idx="150">
                  <c:v>406.3</c:v>
                </c:pt>
                <c:pt idx="151">
                  <c:v>406.2</c:v>
                </c:pt>
                <c:pt idx="152">
                  <c:v>406.1</c:v>
                </c:pt>
                <c:pt idx="153">
                  <c:v>406</c:v>
                </c:pt>
                <c:pt idx="154">
                  <c:v>405.9</c:v>
                </c:pt>
                <c:pt idx="155">
                  <c:v>405.8</c:v>
                </c:pt>
                <c:pt idx="156">
                  <c:v>405.7</c:v>
                </c:pt>
                <c:pt idx="157">
                  <c:v>405.6</c:v>
                </c:pt>
                <c:pt idx="158">
                  <c:v>405.5</c:v>
                </c:pt>
                <c:pt idx="159">
                  <c:v>405.4</c:v>
                </c:pt>
                <c:pt idx="160">
                  <c:v>405.3</c:v>
                </c:pt>
                <c:pt idx="161">
                  <c:v>405.2</c:v>
                </c:pt>
                <c:pt idx="162">
                  <c:v>405.1</c:v>
                </c:pt>
                <c:pt idx="163">
                  <c:v>405</c:v>
                </c:pt>
                <c:pt idx="164">
                  <c:v>404.9</c:v>
                </c:pt>
                <c:pt idx="165">
                  <c:v>404.8</c:v>
                </c:pt>
                <c:pt idx="166">
                  <c:v>404.7</c:v>
                </c:pt>
                <c:pt idx="167">
                  <c:v>404.6</c:v>
                </c:pt>
                <c:pt idx="168">
                  <c:v>404.5</c:v>
                </c:pt>
                <c:pt idx="169">
                  <c:v>404.4</c:v>
                </c:pt>
                <c:pt idx="170">
                  <c:v>404.3</c:v>
                </c:pt>
                <c:pt idx="171">
                  <c:v>404.2</c:v>
                </c:pt>
                <c:pt idx="172">
                  <c:v>404.1</c:v>
                </c:pt>
                <c:pt idx="173">
                  <c:v>404</c:v>
                </c:pt>
                <c:pt idx="174">
                  <c:v>403.9</c:v>
                </c:pt>
                <c:pt idx="175">
                  <c:v>403.8</c:v>
                </c:pt>
                <c:pt idx="176">
                  <c:v>403.7</c:v>
                </c:pt>
                <c:pt idx="177">
                  <c:v>403.6</c:v>
                </c:pt>
                <c:pt idx="178">
                  <c:v>403.5</c:v>
                </c:pt>
                <c:pt idx="179">
                  <c:v>403.4</c:v>
                </c:pt>
                <c:pt idx="180">
                  <c:v>403.3</c:v>
                </c:pt>
                <c:pt idx="181">
                  <c:v>403.2</c:v>
                </c:pt>
                <c:pt idx="182">
                  <c:v>403.1</c:v>
                </c:pt>
                <c:pt idx="183">
                  <c:v>403</c:v>
                </c:pt>
                <c:pt idx="184">
                  <c:v>402.9</c:v>
                </c:pt>
                <c:pt idx="185">
                  <c:v>402.8</c:v>
                </c:pt>
                <c:pt idx="186">
                  <c:v>402.7</c:v>
                </c:pt>
                <c:pt idx="187">
                  <c:v>402.6</c:v>
                </c:pt>
                <c:pt idx="188">
                  <c:v>402.5</c:v>
                </c:pt>
                <c:pt idx="189">
                  <c:v>402.4</c:v>
                </c:pt>
                <c:pt idx="190">
                  <c:v>402.3</c:v>
                </c:pt>
                <c:pt idx="191">
                  <c:v>402.2</c:v>
                </c:pt>
                <c:pt idx="192">
                  <c:v>402.1</c:v>
                </c:pt>
                <c:pt idx="193">
                  <c:v>402</c:v>
                </c:pt>
                <c:pt idx="194">
                  <c:v>401.9</c:v>
                </c:pt>
                <c:pt idx="195">
                  <c:v>401.8</c:v>
                </c:pt>
                <c:pt idx="196">
                  <c:v>401.7</c:v>
                </c:pt>
                <c:pt idx="197">
                  <c:v>401.6</c:v>
                </c:pt>
                <c:pt idx="198">
                  <c:v>401.5</c:v>
                </c:pt>
                <c:pt idx="199">
                  <c:v>401.4</c:v>
                </c:pt>
                <c:pt idx="200">
                  <c:v>401.3</c:v>
                </c:pt>
                <c:pt idx="201">
                  <c:v>401.2</c:v>
                </c:pt>
                <c:pt idx="202">
                  <c:v>401.1</c:v>
                </c:pt>
                <c:pt idx="203">
                  <c:v>401</c:v>
                </c:pt>
                <c:pt idx="204">
                  <c:v>400.9</c:v>
                </c:pt>
                <c:pt idx="205">
                  <c:v>400.8</c:v>
                </c:pt>
                <c:pt idx="206">
                  <c:v>400.7</c:v>
                </c:pt>
                <c:pt idx="207">
                  <c:v>400.6</c:v>
                </c:pt>
                <c:pt idx="208">
                  <c:v>400.5</c:v>
                </c:pt>
                <c:pt idx="209">
                  <c:v>400.4</c:v>
                </c:pt>
                <c:pt idx="210">
                  <c:v>400.3</c:v>
                </c:pt>
                <c:pt idx="211">
                  <c:v>400.2</c:v>
                </c:pt>
                <c:pt idx="212">
                  <c:v>400.1</c:v>
                </c:pt>
                <c:pt idx="213">
                  <c:v>400</c:v>
                </c:pt>
                <c:pt idx="214">
                  <c:v>399.9</c:v>
                </c:pt>
                <c:pt idx="215">
                  <c:v>399.8</c:v>
                </c:pt>
                <c:pt idx="216">
                  <c:v>399.7</c:v>
                </c:pt>
                <c:pt idx="217">
                  <c:v>399.6</c:v>
                </c:pt>
                <c:pt idx="218">
                  <c:v>399.5</c:v>
                </c:pt>
                <c:pt idx="219">
                  <c:v>399.4</c:v>
                </c:pt>
                <c:pt idx="220">
                  <c:v>399.3</c:v>
                </c:pt>
                <c:pt idx="221">
                  <c:v>399.2</c:v>
                </c:pt>
                <c:pt idx="222">
                  <c:v>399.1</c:v>
                </c:pt>
                <c:pt idx="223">
                  <c:v>399</c:v>
                </c:pt>
                <c:pt idx="224">
                  <c:v>398.9</c:v>
                </c:pt>
                <c:pt idx="225">
                  <c:v>398.8</c:v>
                </c:pt>
                <c:pt idx="226">
                  <c:v>398.7</c:v>
                </c:pt>
                <c:pt idx="227">
                  <c:v>398.6</c:v>
                </c:pt>
                <c:pt idx="228">
                  <c:v>398.5</c:v>
                </c:pt>
                <c:pt idx="229">
                  <c:v>398.4</c:v>
                </c:pt>
                <c:pt idx="230">
                  <c:v>398.3</c:v>
                </c:pt>
                <c:pt idx="231">
                  <c:v>398.2</c:v>
                </c:pt>
                <c:pt idx="232">
                  <c:v>398.1</c:v>
                </c:pt>
                <c:pt idx="233">
                  <c:v>398</c:v>
                </c:pt>
                <c:pt idx="234">
                  <c:v>397.9</c:v>
                </c:pt>
                <c:pt idx="235">
                  <c:v>397.8</c:v>
                </c:pt>
                <c:pt idx="236">
                  <c:v>397.7</c:v>
                </c:pt>
                <c:pt idx="237">
                  <c:v>397.6</c:v>
                </c:pt>
                <c:pt idx="238">
                  <c:v>397.5</c:v>
                </c:pt>
                <c:pt idx="239">
                  <c:v>397.4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153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00000"/>
        <c:minorUnit val="10000"/>
      </c:valAx>
      <c:valAx>
        <c:axId val="965013327"/>
        <c:scaling>
          <c:orientation val="minMax"/>
          <c:max val="422"/>
          <c:min val="39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2"/>
        <c:minorUnit val="0.2"/>
      </c:valAx>
      <c:valAx>
        <c:axId val="1732847839"/>
        <c:scaling>
          <c:orientation val="minMax"/>
          <c:max val="422"/>
          <c:min val="397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2"/>
        <c:minorUnit val="1"/>
      </c:valAx>
      <c:valAx>
        <c:axId val="1524585551"/>
        <c:scaling>
          <c:orientation val="maxMin"/>
          <c:max val="11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20000"/>
        <c:minorUnit val="1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246"/>
  <sheetViews>
    <sheetView tabSelected="1" topLeftCell="A4" zoomScale="70" zoomScaleNormal="70" workbookViewId="0">
      <selection activeCell="D22" sqref="D22"/>
    </sheetView>
  </sheetViews>
  <sheetFormatPr defaultRowHeight="27.75" x14ac:dyDescent="0.65"/>
  <cols>
    <col min="1" max="1" width="20" style="1" customWidth="1"/>
    <col min="2" max="2" width="10.125" style="1" bestFit="1" customWidth="1"/>
    <col min="3" max="3" width="21.75" style="1" customWidth="1"/>
    <col min="4" max="4" width="27.25" style="1" customWidth="1"/>
    <col min="5" max="5" width="20" style="9" bestFit="1" customWidth="1"/>
    <col min="9" max="9" width="8.625" customWidth="1"/>
  </cols>
  <sheetData>
    <row r="1" spans="1:4" x14ac:dyDescent="0.5">
      <c r="A1" s="2" t="s">
        <v>0</v>
      </c>
      <c r="B1" s="2" t="s">
        <v>1</v>
      </c>
      <c r="C1" s="14" t="s">
        <v>2</v>
      </c>
      <c r="D1" s="13" t="s">
        <v>3</v>
      </c>
    </row>
    <row r="2" spans="1:4" x14ac:dyDescent="0.65">
      <c r="A2">
        <v>421.3</v>
      </c>
      <c r="B2" s="1">
        <v>1</v>
      </c>
      <c r="C2">
        <v>112102.94353249999</v>
      </c>
      <c r="D2">
        <v>1525031.0304614999</v>
      </c>
    </row>
    <row r="3" spans="1:4" x14ac:dyDescent="0.65">
      <c r="A3">
        <v>421.2</v>
      </c>
      <c r="B3" s="1">
        <v>1</v>
      </c>
      <c r="C3">
        <v>110874.44837011999</v>
      </c>
      <c r="D3">
        <v>1513842.0631096</v>
      </c>
    </row>
    <row r="4" spans="1:4" x14ac:dyDescent="0.65">
      <c r="A4">
        <v>421.1</v>
      </c>
      <c r="B4" s="1">
        <v>1</v>
      </c>
      <c r="C4">
        <v>110454.65768787</v>
      </c>
      <c r="D4">
        <v>1502776.1798465</v>
      </c>
    </row>
    <row r="5" spans="1:4" x14ac:dyDescent="0.65">
      <c r="A5">
        <v>421</v>
      </c>
      <c r="B5" s="1">
        <v>1</v>
      </c>
      <c r="C5">
        <v>110070.55228331</v>
      </c>
      <c r="D5">
        <v>1491750.0774739999</v>
      </c>
    </row>
    <row r="6" spans="1:4" x14ac:dyDescent="0.65">
      <c r="A6">
        <v>420.9</v>
      </c>
      <c r="B6" s="1">
        <v>1</v>
      </c>
      <c r="C6">
        <v>109709.56279457</v>
      </c>
      <c r="D6">
        <v>1480762.0123349</v>
      </c>
    </row>
    <row r="7" spans="1:4" x14ac:dyDescent="0.65">
      <c r="A7">
        <v>420.8</v>
      </c>
      <c r="B7" s="1">
        <v>1</v>
      </c>
      <c r="C7">
        <v>109368.46147505</v>
      </c>
      <c r="D7">
        <v>1469808.0742806001</v>
      </c>
    </row>
    <row r="8" spans="1:4" x14ac:dyDescent="0.65">
      <c r="A8">
        <v>420.7</v>
      </c>
      <c r="B8" s="1">
        <v>1</v>
      </c>
      <c r="C8">
        <v>108992.54950812001</v>
      </c>
      <c r="D8">
        <v>1458891.5198764999</v>
      </c>
    </row>
    <row r="9" spans="1:4" x14ac:dyDescent="0.65">
      <c r="A9">
        <v>420.6</v>
      </c>
      <c r="B9" s="1">
        <v>1</v>
      </c>
      <c r="C9">
        <v>108634.66119947001</v>
      </c>
      <c r="D9">
        <v>1448009.5407320999</v>
      </c>
    </row>
    <row r="10" spans="1:4" x14ac:dyDescent="0.65">
      <c r="A10">
        <v>420.5</v>
      </c>
      <c r="B10" s="1">
        <v>1</v>
      </c>
      <c r="C10">
        <v>108272.13481769001</v>
      </c>
      <c r="D10">
        <v>1437164.2472299</v>
      </c>
    </row>
    <row r="11" spans="1:4" x14ac:dyDescent="0.65">
      <c r="A11">
        <v>420.4</v>
      </c>
      <c r="B11" s="1">
        <v>1</v>
      </c>
      <c r="C11">
        <v>107911.38370561</v>
      </c>
      <c r="D11">
        <v>1426355.0535520001</v>
      </c>
    </row>
    <row r="12" spans="1:4" x14ac:dyDescent="0.65">
      <c r="A12">
        <v>420.3</v>
      </c>
      <c r="B12" s="1">
        <v>1</v>
      </c>
      <c r="C12">
        <v>107548.42996737</v>
      </c>
      <c r="D12">
        <v>1415582.4733043001</v>
      </c>
    </row>
    <row r="13" spans="1:4" x14ac:dyDescent="0.65">
      <c r="A13">
        <v>420.2</v>
      </c>
      <c r="B13" s="1">
        <v>1</v>
      </c>
      <c r="C13">
        <v>106176.68386863</v>
      </c>
      <c r="D13">
        <v>1404845.4152842001</v>
      </c>
    </row>
    <row r="14" spans="1:4" x14ac:dyDescent="0.65">
      <c r="A14">
        <v>420.1</v>
      </c>
      <c r="B14" s="1">
        <v>1</v>
      </c>
      <c r="C14">
        <v>105846.19245166999</v>
      </c>
      <c r="D14">
        <v>1394244.3768155</v>
      </c>
    </row>
    <row r="15" spans="1:4" x14ac:dyDescent="0.65">
      <c r="A15">
        <v>420</v>
      </c>
      <c r="B15" s="1">
        <v>1</v>
      </c>
      <c r="C15">
        <v>105518.48160480001</v>
      </c>
      <c r="D15">
        <v>1383676.1485741001</v>
      </c>
    </row>
    <row r="16" spans="1:4" x14ac:dyDescent="0.65">
      <c r="A16">
        <v>419.9</v>
      </c>
      <c r="B16" s="1">
        <v>1</v>
      </c>
      <c r="C16">
        <v>105191.35945023</v>
      </c>
      <c r="D16">
        <v>1373140.6626649001</v>
      </c>
    </row>
    <row r="17" spans="1:5" x14ac:dyDescent="0.65">
      <c r="A17">
        <v>419.8</v>
      </c>
      <c r="B17" s="1">
        <v>1</v>
      </c>
      <c r="C17">
        <v>104864.75555874</v>
      </c>
      <c r="D17">
        <v>1362637.8602551001</v>
      </c>
    </row>
    <row r="18" spans="1:5" x14ac:dyDescent="0.65">
      <c r="A18">
        <v>419.7</v>
      </c>
      <c r="B18" s="1">
        <v>1</v>
      </c>
      <c r="C18">
        <v>104536.83815824</v>
      </c>
      <c r="D18">
        <v>1352167.8000078001</v>
      </c>
    </row>
    <row r="19" spans="1:5" x14ac:dyDescent="0.65">
      <c r="A19">
        <v>419.6</v>
      </c>
      <c r="B19" s="1">
        <v>1</v>
      </c>
      <c r="C19">
        <v>104210.06510337999</v>
      </c>
      <c r="D19">
        <v>1341730.4373053999</v>
      </c>
    </row>
    <row r="20" spans="1:5" x14ac:dyDescent="0.65">
      <c r="A20">
        <v>419.5</v>
      </c>
      <c r="B20" s="1">
        <v>1</v>
      </c>
      <c r="C20">
        <v>103883.65217011</v>
      </c>
      <c r="D20">
        <v>1331325.7719787001</v>
      </c>
    </row>
    <row r="21" spans="1:5" x14ac:dyDescent="0.65">
      <c r="A21">
        <v>419.4</v>
      </c>
      <c r="B21" s="1">
        <v>1</v>
      </c>
      <c r="C21">
        <v>103558.87464926</v>
      </c>
      <c r="D21">
        <v>1320953.6303043</v>
      </c>
    </row>
    <row r="22" spans="1:5" x14ac:dyDescent="0.65">
      <c r="A22">
        <v>419.3</v>
      </c>
      <c r="B22" s="12">
        <v>1</v>
      </c>
      <c r="C22">
        <v>103213.77819786999</v>
      </c>
      <c r="D22">
        <v>1310616.4073801001</v>
      </c>
      <c r="E22" s="9" t="s">
        <v>5</v>
      </c>
    </row>
    <row r="23" spans="1:5" x14ac:dyDescent="0.65">
      <c r="A23">
        <v>419.2</v>
      </c>
      <c r="B23" s="1">
        <v>1</v>
      </c>
      <c r="C23">
        <v>102769.32881288</v>
      </c>
      <c r="D23">
        <v>1300310.8297023999</v>
      </c>
    </row>
    <row r="24" spans="1:5" x14ac:dyDescent="0.65">
      <c r="A24">
        <v>419.1</v>
      </c>
      <c r="B24" s="1">
        <v>1</v>
      </c>
      <c r="C24">
        <v>102362.26428821</v>
      </c>
      <c r="D24">
        <v>1290054.4891351</v>
      </c>
    </row>
    <row r="25" spans="1:5" x14ac:dyDescent="0.65">
      <c r="A25">
        <v>419</v>
      </c>
      <c r="B25" s="1">
        <v>1</v>
      </c>
      <c r="C25">
        <v>101738.43176274</v>
      </c>
      <c r="D25">
        <v>1279837.8222252999</v>
      </c>
    </row>
    <row r="26" spans="1:5" x14ac:dyDescent="0.65">
      <c r="A26">
        <v>418.9</v>
      </c>
      <c r="B26" s="1">
        <v>1</v>
      </c>
      <c r="C26">
        <v>101332.61706896999</v>
      </c>
      <c r="D26">
        <v>1269684.6614073999</v>
      </c>
    </row>
    <row r="27" spans="1:5" x14ac:dyDescent="0.65">
      <c r="A27">
        <v>418.8</v>
      </c>
      <c r="B27" s="8">
        <v>1</v>
      </c>
      <c r="C27">
        <v>100965.14040465</v>
      </c>
      <c r="D27">
        <v>1259570.0515506</v>
      </c>
      <c r="E27" s="10"/>
    </row>
    <row r="28" spans="1:5" x14ac:dyDescent="0.65">
      <c r="A28">
        <v>418.7</v>
      </c>
      <c r="B28" s="1">
        <v>1</v>
      </c>
      <c r="C28">
        <v>100619.61711765001</v>
      </c>
      <c r="D28">
        <v>1249492.4209522</v>
      </c>
      <c r="E28" s="9" t="s">
        <v>4</v>
      </c>
    </row>
    <row r="29" spans="1:5" x14ac:dyDescent="0.65">
      <c r="A29">
        <v>418.6</v>
      </c>
      <c r="B29" s="1">
        <v>1</v>
      </c>
      <c r="C29">
        <v>100312.80386417</v>
      </c>
      <c r="D29">
        <v>1239445.8554066001</v>
      </c>
    </row>
    <row r="30" spans="1:5" x14ac:dyDescent="0.65">
      <c r="A30">
        <v>418.5</v>
      </c>
      <c r="B30" s="1">
        <v>1</v>
      </c>
      <c r="C30">
        <v>100023.42351571</v>
      </c>
      <c r="D30">
        <v>1229429.0928080999</v>
      </c>
    </row>
    <row r="31" spans="1:5" x14ac:dyDescent="0.65">
      <c r="A31">
        <v>418.4</v>
      </c>
      <c r="B31" s="12">
        <v>1</v>
      </c>
      <c r="C31">
        <v>99737.867781164998</v>
      </c>
      <c r="D31">
        <v>1219441.0533826</v>
      </c>
    </row>
    <row r="32" spans="1:5" x14ac:dyDescent="0.65">
      <c r="A32">
        <v>418.3</v>
      </c>
      <c r="B32" s="1">
        <v>1</v>
      </c>
      <c r="C32">
        <v>99459.966546083</v>
      </c>
      <c r="D32">
        <v>1209481.2108448001</v>
      </c>
    </row>
    <row r="33" spans="1:10" x14ac:dyDescent="0.65">
      <c r="A33">
        <v>418.2</v>
      </c>
      <c r="B33" s="1">
        <v>1</v>
      </c>
      <c r="C33">
        <v>99185.475096384005</v>
      </c>
      <c r="D33">
        <v>1199548.9656738001</v>
      </c>
    </row>
    <row r="34" spans="1:10" x14ac:dyDescent="0.65">
      <c r="A34">
        <v>418.1</v>
      </c>
      <c r="B34" s="1">
        <v>1</v>
      </c>
      <c r="C34">
        <v>98919.617144738004</v>
      </c>
      <c r="D34">
        <v>1189643.7315420001</v>
      </c>
    </row>
    <row r="35" spans="1:10" x14ac:dyDescent="0.65">
      <c r="A35">
        <v>418</v>
      </c>
      <c r="B35" s="1">
        <v>1</v>
      </c>
      <c r="C35">
        <v>98654.738242655003</v>
      </c>
      <c r="D35">
        <v>1179764.9945533001</v>
      </c>
    </row>
    <row r="36" spans="1:10" x14ac:dyDescent="0.65">
      <c r="A36">
        <v>417.9</v>
      </c>
      <c r="B36" s="1">
        <v>1</v>
      </c>
      <c r="C36">
        <v>98395.121772680999</v>
      </c>
      <c r="D36">
        <v>1169912.5238816999</v>
      </c>
    </row>
    <row r="37" spans="1:10" x14ac:dyDescent="0.65">
      <c r="A37">
        <v>417.8</v>
      </c>
      <c r="B37" s="1">
        <v>1</v>
      </c>
      <c r="C37">
        <v>98137.125968003995</v>
      </c>
      <c r="D37">
        <v>1160085.9194058001</v>
      </c>
    </row>
    <row r="38" spans="1:10" x14ac:dyDescent="0.65">
      <c r="A38">
        <v>417.7</v>
      </c>
      <c r="B38" s="1">
        <v>1</v>
      </c>
      <c r="C38">
        <v>97880.092098061999</v>
      </c>
      <c r="D38">
        <v>1150285.0669311001</v>
      </c>
      <c r="I38" s="3"/>
      <c r="J38" s="4"/>
    </row>
    <row r="39" spans="1:10" x14ac:dyDescent="0.65">
      <c r="A39">
        <v>417.6</v>
      </c>
      <c r="B39" s="1">
        <v>1</v>
      </c>
      <c r="C39">
        <v>97623.709030450002</v>
      </c>
      <c r="D39">
        <v>1140509.8725004001</v>
      </c>
    </row>
    <row r="40" spans="1:10" x14ac:dyDescent="0.65">
      <c r="A40">
        <v>417.5</v>
      </c>
      <c r="B40" s="1">
        <v>1</v>
      </c>
      <c r="C40">
        <v>97365.893879847004</v>
      </c>
      <c r="D40">
        <v>1130760.3907218</v>
      </c>
    </row>
    <row r="41" spans="1:10" x14ac:dyDescent="0.65">
      <c r="A41">
        <v>417.4</v>
      </c>
      <c r="B41" s="1">
        <v>1</v>
      </c>
      <c r="C41">
        <v>97108.799050856003</v>
      </c>
      <c r="D41">
        <v>1121036.6636769001</v>
      </c>
    </row>
    <row r="42" spans="1:10" x14ac:dyDescent="0.65">
      <c r="A42">
        <v>417.3</v>
      </c>
      <c r="B42" s="1">
        <v>1</v>
      </c>
      <c r="C42">
        <v>96850.258345718001</v>
      </c>
      <c r="D42">
        <v>1111338.7233899999</v>
      </c>
    </row>
    <row r="43" spans="1:10" x14ac:dyDescent="0.65">
      <c r="A43">
        <v>417.2</v>
      </c>
      <c r="B43" s="1">
        <v>1</v>
      </c>
      <c r="C43">
        <v>96592.506195067006</v>
      </c>
      <c r="D43">
        <v>1101666.5888522</v>
      </c>
    </row>
    <row r="44" spans="1:10" x14ac:dyDescent="0.65">
      <c r="A44">
        <v>417.1</v>
      </c>
      <c r="B44" s="1">
        <v>1</v>
      </c>
      <c r="C44">
        <v>96335.379249272999</v>
      </c>
      <c r="D44">
        <v>1092020.1973981999</v>
      </c>
    </row>
    <row r="45" spans="1:10" x14ac:dyDescent="0.65">
      <c r="A45">
        <v>417</v>
      </c>
      <c r="B45" s="1">
        <v>1</v>
      </c>
      <c r="C45">
        <v>96078.685657509006</v>
      </c>
      <c r="D45">
        <v>1082399.5003086</v>
      </c>
    </row>
    <row r="46" spans="1:10" x14ac:dyDescent="0.65">
      <c r="A46">
        <v>416.9</v>
      </c>
      <c r="B46" s="1">
        <v>1</v>
      </c>
      <c r="C46">
        <v>95821.458026638007</v>
      </c>
      <c r="D46">
        <v>1072804.4919883001</v>
      </c>
    </row>
    <row r="47" spans="1:10" x14ac:dyDescent="0.65">
      <c r="A47">
        <v>416.8</v>
      </c>
      <c r="B47" s="1">
        <v>1</v>
      </c>
      <c r="C47">
        <v>95564.294294335006</v>
      </c>
      <c r="D47">
        <v>1063235.1983453</v>
      </c>
    </row>
    <row r="48" spans="1:10" x14ac:dyDescent="0.65">
      <c r="A48">
        <v>416.7</v>
      </c>
      <c r="B48" s="1">
        <v>1</v>
      </c>
      <c r="C48">
        <v>95303.710625385007</v>
      </c>
      <c r="D48">
        <v>1053691.7912238</v>
      </c>
    </row>
    <row r="49" spans="1:5" x14ac:dyDescent="0.65">
      <c r="A49">
        <v>416.6</v>
      </c>
      <c r="B49" s="1">
        <v>1</v>
      </c>
      <c r="C49">
        <v>95040.998680517005</v>
      </c>
      <c r="D49">
        <v>1044174.4912981</v>
      </c>
    </row>
    <row r="50" spans="1:5" x14ac:dyDescent="0.65">
      <c r="A50">
        <v>416.5</v>
      </c>
      <c r="B50" s="1">
        <v>1</v>
      </c>
      <c r="C50">
        <v>94776.923487434993</v>
      </c>
      <c r="D50">
        <v>1034683.6041353</v>
      </c>
    </row>
    <row r="51" spans="1:5" x14ac:dyDescent="0.65">
      <c r="A51">
        <v>416.4</v>
      </c>
      <c r="B51" s="1">
        <v>1</v>
      </c>
      <c r="C51">
        <v>94512.816865254004</v>
      </c>
      <c r="D51">
        <v>1025219.1118427</v>
      </c>
    </row>
    <row r="52" spans="1:5" x14ac:dyDescent="0.65">
      <c r="A52">
        <v>416.3</v>
      </c>
      <c r="B52" s="1">
        <v>1</v>
      </c>
      <c r="C52">
        <v>94252.604553786005</v>
      </c>
      <c r="D52">
        <v>1015780.906087</v>
      </c>
      <c r="E52" s="9" t="s">
        <v>4</v>
      </c>
    </row>
    <row r="53" spans="1:5" x14ac:dyDescent="0.65">
      <c r="A53">
        <v>416.2</v>
      </c>
      <c r="B53" s="1">
        <v>1</v>
      </c>
      <c r="C53">
        <v>93990.742981989999</v>
      </c>
      <c r="D53">
        <v>1006368.5968160999</v>
      </c>
    </row>
    <row r="54" spans="1:5" x14ac:dyDescent="0.65">
      <c r="A54">
        <v>416.1</v>
      </c>
      <c r="B54" s="1">
        <v>1</v>
      </c>
      <c r="C54">
        <v>93732.476212755995</v>
      </c>
      <c r="D54">
        <v>996982.45421575999</v>
      </c>
    </row>
    <row r="55" spans="1:5" x14ac:dyDescent="0.65">
      <c r="A55">
        <v>416</v>
      </c>
      <c r="B55" s="1">
        <v>1</v>
      </c>
      <c r="C55">
        <v>93474.025983899002</v>
      </c>
      <c r="D55">
        <v>987622.10580922</v>
      </c>
    </row>
    <row r="56" spans="1:5" x14ac:dyDescent="0.65">
      <c r="A56">
        <v>415.9</v>
      </c>
      <c r="B56" s="1">
        <v>1</v>
      </c>
      <c r="C56">
        <v>93214.946431763005</v>
      </c>
      <c r="D56">
        <v>978287.66254467994</v>
      </c>
    </row>
    <row r="57" spans="1:5" x14ac:dyDescent="0.65">
      <c r="A57">
        <v>415.8</v>
      </c>
      <c r="B57" s="6">
        <v>1</v>
      </c>
      <c r="C57">
        <v>92955.472406693007</v>
      </c>
      <c r="D57">
        <v>968979.12501419999</v>
      </c>
      <c r="E57" s="7"/>
    </row>
    <row r="58" spans="1:5" x14ac:dyDescent="0.65">
      <c r="A58">
        <v>415.7</v>
      </c>
      <c r="B58" s="1">
        <v>1</v>
      </c>
      <c r="C58">
        <v>92690.969453166006</v>
      </c>
      <c r="D58">
        <v>959696.83552844997</v>
      </c>
    </row>
    <row r="59" spans="1:5" x14ac:dyDescent="0.65">
      <c r="A59">
        <v>415.6</v>
      </c>
      <c r="B59" s="1">
        <v>1</v>
      </c>
      <c r="C59">
        <v>92423.831259704995</v>
      </c>
      <c r="D59">
        <v>950440.97193888004</v>
      </c>
    </row>
    <row r="60" spans="1:5" x14ac:dyDescent="0.65">
      <c r="A60">
        <v>415.5</v>
      </c>
      <c r="B60" s="1">
        <v>1</v>
      </c>
      <c r="C60">
        <v>92146.348408853999</v>
      </c>
      <c r="D60">
        <v>941212.48156065994</v>
      </c>
    </row>
    <row r="61" spans="1:5" x14ac:dyDescent="0.65">
      <c r="A61">
        <v>415.4</v>
      </c>
      <c r="B61" s="1">
        <v>1</v>
      </c>
      <c r="C61">
        <v>91869.526181441994</v>
      </c>
      <c r="D61">
        <v>932011.67190643004</v>
      </c>
    </row>
    <row r="62" spans="1:5" x14ac:dyDescent="0.65">
      <c r="A62">
        <v>415.3</v>
      </c>
      <c r="B62" s="1">
        <v>1</v>
      </c>
      <c r="C62">
        <v>91592.945623338004</v>
      </c>
      <c r="D62">
        <v>922838.70507473999</v>
      </c>
    </row>
    <row r="63" spans="1:5" x14ac:dyDescent="0.65">
      <c r="A63">
        <v>415.2</v>
      </c>
      <c r="B63" s="1">
        <v>1</v>
      </c>
      <c r="C63">
        <v>91315.098362093006</v>
      </c>
      <c r="D63">
        <v>913693.09451660002</v>
      </c>
    </row>
    <row r="64" spans="1:5" x14ac:dyDescent="0.65">
      <c r="A64">
        <v>415.1</v>
      </c>
      <c r="B64" s="1">
        <v>1</v>
      </c>
      <c r="C64">
        <v>91041.304748946</v>
      </c>
      <c r="D64">
        <v>904575.29863629001</v>
      </c>
    </row>
    <row r="65" spans="1:4" x14ac:dyDescent="0.65">
      <c r="A65">
        <v>415</v>
      </c>
      <c r="B65" s="1">
        <v>1</v>
      </c>
      <c r="C65">
        <v>90764.403537267004</v>
      </c>
      <c r="D65">
        <v>895484.83597128</v>
      </c>
    </row>
    <row r="66" spans="1:4" x14ac:dyDescent="0.65">
      <c r="A66">
        <v>414.9</v>
      </c>
      <c r="B66" s="1">
        <v>1</v>
      </c>
      <c r="C66">
        <v>90489.901614272996</v>
      </c>
      <c r="D66">
        <v>886422.13245491998</v>
      </c>
    </row>
    <row r="67" spans="1:4" x14ac:dyDescent="0.65">
      <c r="A67">
        <v>414.8</v>
      </c>
      <c r="B67" s="1">
        <v>1</v>
      </c>
      <c r="C67">
        <v>90214.781357346001</v>
      </c>
      <c r="D67">
        <v>877386.86435570999</v>
      </c>
    </row>
    <row r="68" spans="1:4" x14ac:dyDescent="0.65">
      <c r="A68">
        <v>414.7</v>
      </c>
      <c r="B68" s="1">
        <v>1</v>
      </c>
      <c r="C68">
        <v>89924.481070321999</v>
      </c>
      <c r="D68">
        <v>868379.96438128001</v>
      </c>
    </row>
    <row r="69" spans="1:4" x14ac:dyDescent="0.65">
      <c r="A69">
        <v>414.6</v>
      </c>
      <c r="B69" s="1">
        <v>1</v>
      </c>
      <c r="C69">
        <v>89628.203766870007</v>
      </c>
      <c r="D69">
        <v>859402.04017767997</v>
      </c>
    </row>
    <row r="70" spans="1:4" x14ac:dyDescent="0.65">
      <c r="A70">
        <v>414.5</v>
      </c>
      <c r="B70" s="1">
        <v>1</v>
      </c>
      <c r="C70">
        <v>89313.296309084006</v>
      </c>
      <c r="D70">
        <v>850454.93680043996</v>
      </c>
    </row>
    <row r="71" spans="1:4" x14ac:dyDescent="0.65">
      <c r="A71">
        <v>414.4</v>
      </c>
      <c r="B71" s="1">
        <v>1</v>
      </c>
      <c r="C71">
        <v>88994.608539598994</v>
      </c>
      <c r="D71">
        <v>841539.49565220997</v>
      </c>
    </row>
    <row r="72" spans="1:4" x14ac:dyDescent="0.65">
      <c r="A72">
        <v>414.3</v>
      </c>
      <c r="B72" s="1">
        <v>1</v>
      </c>
      <c r="C72">
        <v>88658.247290084997</v>
      </c>
      <c r="D72">
        <v>832657.25149614003</v>
      </c>
    </row>
    <row r="73" spans="1:4" x14ac:dyDescent="0.65">
      <c r="A73">
        <v>414.2</v>
      </c>
      <c r="B73" s="1">
        <v>1</v>
      </c>
      <c r="C73">
        <v>88300.736611458997</v>
      </c>
      <c r="D73">
        <v>823807.94882965996</v>
      </c>
    </row>
    <row r="74" spans="1:4" x14ac:dyDescent="0.65">
      <c r="A74">
        <v>414.1</v>
      </c>
      <c r="B74" s="1">
        <v>1</v>
      </c>
      <c r="C74">
        <v>87919.422003465006</v>
      </c>
      <c r="D74">
        <v>814997.02953826997</v>
      </c>
    </row>
    <row r="75" spans="1:4" x14ac:dyDescent="0.65">
      <c r="A75">
        <v>414</v>
      </c>
      <c r="B75" s="1">
        <v>1</v>
      </c>
      <c r="C75">
        <v>87484.088794847994</v>
      </c>
      <c r="D75">
        <v>806224.07093839999</v>
      </c>
    </row>
    <row r="76" spans="1:4" x14ac:dyDescent="0.65">
      <c r="A76">
        <v>413.9</v>
      </c>
      <c r="B76" s="1">
        <v>1</v>
      </c>
      <c r="C76">
        <v>87021.350390573003</v>
      </c>
      <c r="D76">
        <v>797498.80703869998</v>
      </c>
    </row>
    <row r="77" spans="1:4" x14ac:dyDescent="0.65">
      <c r="A77">
        <v>413.8</v>
      </c>
      <c r="B77" s="1">
        <v>1</v>
      </c>
      <c r="C77">
        <v>86541.172093828995</v>
      </c>
      <c r="D77">
        <v>788820.14779414004</v>
      </c>
    </row>
    <row r="78" spans="1:4" x14ac:dyDescent="0.65">
      <c r="A78">
        <v>413.7</v>
      </c>
      <c r="B78" s="1">
        <v>1</v>
      </c>
      <c r="C78">
        <v>84899.244718167</v>
      </c>
      <c r="D78">
        <v>780314.18740824005</v>
      </c>
    </row>
    <row r="79" spans="1:4" x14ac:dyDescent="0.65">
      <c r="A79">
        <v>413.6</v>
      </c>
      <c r="B79" s="1">
        <v>1</v>
      </c>
      <c r="C79">
        <v>84579.076141618003</v>
      </c>
      <c r="D79">
        <v>771840.27343722002</v>
      </c>
    </row>
    <row r="80" spans="1:4" x14ac:dyDescent="0.65">
      <c r="A80">
        <v>413.5</v>
      </c>
      <c r="B80" s="1">
        <v>1</v>
      </c>
      <c r="C80">
        <v>84259.280276078993</v>
      </c>
      <c r="D80">
        <v>763398.35797409003</v>
      </c>
    </row>
    <row r="81" spans="1:5" x14ac:dyDescent="0.65">
      <c r="A81">
        <v>413.4</v>
      </c>
      <c r="B81" s="5">
        <v>1</v>
      </c>
      <c r="C81">
        <v>83937.497032917003</v>
      </c>
      <c r="D81">
        <v>754988.42015644</v>
      </c>
      <c r="E81" s="11"/>
    </row>
    <row r="82" spans="1:5" x14ac:dyDescent="0.65">
      <c r="A82">
        <v>413.3</v>
      </c>
      <c r="B82" s="5">
        <v>1</v>
      </c>
      <c r="C82">
        <v>83517.834530680993</v>
      </c>
      <c r="D82">
        <v>746620.37527773995</v>
      </c>
    </row>
    <row r="83" spans="1:5" x14ac:dyDescent="0.65">
      <c r="A83">
        <v>413.2</v>
      </c>
      <c r="B83" s="5">
        <v>1</v>
      </c>
      <c r="C83">
        <v>83203.657449826002</v>
      </c>
      <c r="D83">
        <v>738284.27369078004</v>
      </c>
    </row>
    <row r="84" spans="1:5" x14ac:dyDescent="0.65">
      <c r="A84">
        <v>413.1</v>
      </c>
      <c r="B84" s="5">
        <v>1</v>
      </c>
      <c r="C84">
        <v>82903.476811089</v>
      </c>
      <c r="D84">
        <v>729978.95390152</v>
      </c>
    </row>
    <row r="85" spans="1:5" x14ac:dyDescent="0.65">
      <c r="A85">
        <v>413</v>
      </c>
      <c r="B85" s="5">
        <v>1</v>
      </c>
      <c r="C85">
        <v>82568.625952699003</v>
      </c>
      <c r="D85">
        <v>721703.58614183997</v>
      </c>
    </row>
    <row r="86" spans="1:5" x14ac:dyDescent="0.65">
      <c r="A86">
        <v>412.9</v>
      </c>
      <c r="B86" s="5">
        <v>1</v>
      </c>
      <c r="C86">
        <v>82216.856648874003</v>
      </c>
      <c r="D86">
        <v>713464.55091014004</v>
      </c>
    </row>
    <row r="87" spans="1:5" x14ac:dyDescent="0.65">
      <c r="A87">
        <v>412.8</v>
      </c>
      <c r="B87" s="5">
        <v>1</v>
      </c>
      <c r="C87">
        <v>81885.935648123006</v>
      </c>
      <c r="D87">
        <v>705259.53197406</v>
      </c>
    </row>
    <row r="88" spans="1:5" x14ac:dyDescent="0.65">
      <c r="A88">
        <v>412.7</v>
      </c>
      <c r="B88" s="5">
        <v>1</v>
      </c>
      <c r="C88">
        <v>81508.365654773996</v>
      </c>
      <c r="D88">
        <v>697092.77978745999</v>
      </c>
    </row>
    <row r="89" spans="1:5" x14ac:dyDescent="0.65">
      <c r="A89">
        <v>412.6</v>
      </c>
      <c r="B89" s="5">
        <v>1</v>
      </c>
      <c r="C89">
        <v>81204.464963403007</v>
      </c>
      <c r="D89">
        <v>688957.08929773001</v>
      </c>
    </row>
    <row r="90" spans="1:5" x14ac:dyDescent="0.65">
      <c r="A90">
        <v>412.5</v>
      </c>
      <c r="B90" s="5">
        <v>1</v>
      </c>
      <c r="C90">
        <v>80924.834858981994</v>
      </c>
      <c r="D90">
        <v>680850.66045964998</v>
      </c>
    </row>
    <row r="91" spans="1:5" x14ac:dyDescent="0.65">
      <c r="A91">
        <v>412.4</v>
      </c>
      <c r="B91" s="5">
        <v>1</v>
      </c>
      <c r="C91">
        <v>80647.696466053007</v>
      </c>
      <c r="D91">
        <v>672772.04587435001</v>
      </c>
    </row>
    <row r="92" spans="1:5" x14ac:dyDescent="0.65">
      <c r="A92">
        <v>412.3</v>
      </c>
      <c r="B92" s="5">
        <v>1</v>
      </c>
      <c r="C92">
        <v>80380.506341291999</v>
      </c>
      <c r="D92">
        <v>664720.68703177001</v>
      </c>
    </row>
    <row r="93" spans="1:5" x14ac:dyDescent="0.65">
      <c r="A93">
        <v>412.2</v>
      </c>
      <c r="B93" s="5">
        <v>1</v>
      </c>
      <c r="C93">
        <v>80042.80128806</v>
      </c>
      <c r="D93">
        <v>656696.02946628002</v>
      </c>
    </row>
    <row r="94" spans="1:5" x14ac:dyDescent="0.65">
      <c r="A94">
        <v>412.1</v>
      </c>
      <c r="B94" s="5">
        <v>1</v>
      </c>
      <c r="C94">
        <v>79764.687989740996</v>
      </c>
      <c r="D94">
        <v>648705.68792042998</v>
      </c>
    </row>
    <row r="95" spans="1:5" x14ac:dyDescent="0.65">
      <c r="A95">
        <v>412</v>
      </c>
      <c r="B95" s="5">
        <v>1</v>
      </c>
      <c r="C95">
        <v>79470.048006589001</v>
      </c>
      <c r="D95">
        <v>640743.08246035001</v>
      </c>
    </row>
    <row r="96" spans="1:5" x14ac:dyDescent="0.65">
      <c r="A96">
        <v>411.9</v>
      </c>
      <c r="B96" s="5">
        <v>1</v>
      </c>
      <c r="C96">
        <v>79183.310677611997</v>
      </c>
      <c r="D96">
        <v>632810.47991580004</v>
      </c>
    </row>
    <row r="97" spans="1:4" x14ac:dyDescent="0.65">
      <c r="A97">
        <v>411.8</v>
      </c>
      <c r="B97" s="5">
        <v>1</v>
      </c>
      <c r="C97">
        <v>78898.889602840005</v>
      </c>
      <c r="D97">
        <v>624906.35215844004</v>
      </c>
    </row>
    <row r="98" spans="1:4" x14ac:dyDescent="0.65">
      <c r="A98">
        <v>411.7</v>
      </c>
      <c r="B98" s="5">
        <v>1</v>
      </c>
      <c r="C98">
        <v>78602.555076065997</v>
      </c>
      <c r="D98">
        <v>617031.45515103999</v>
      </c>
    </row>
    <row r="99" spans="1:4" x14ac:dyDescent="0.65">
      <c r="A99">
        <v>411.6</v>
      </c>
      <c r="B99" s="5">
        <v>1</v>
      </c>
      <c r="C99">
        <v>78307.163111029004</v>
      </c>
      <c r="D99">
        <v>609185.82760918001</v>
      </c>
    </row>
    <row r="100" spans="1:4" x14ac:dyDescent="0.65">
      <c r="A100">
        <v>411.5</v>
      </c>
      <c r="B100" s="5">
        <v>1</v>
      </c>
      <c r="C100">
        <v>78005.730304858007</v>
      </c>
      <c r="D100">
        <v>601370.18904552003</v>
      </c>
    </row>
    <row r="101" spans="1:4" x14ac:dyDescent="0.65">
      <c r="A101">
        <v>411.4</v>
      </c>
      <c r="B101" s="5">
        <v>1</v>
      </c>
      <c r="C101">
        <v>77703.512495963005</v>
      </c>
      <c r="D101">
        <v>593584.70720345003</v>
      </c>
    </row>
    <row r="102" spans="1:4" x14ac:dyDescent="0.65">
      <c r="A102">
        <v>411.3</v>
      </c>
      <c r="B102" s="5">
        <v>1</v>
      </c>
      <c r="C102">
        <v>77404.024456170999</v>
      </c>
      <c r="D102">
        <v>585829.43968923006</v>
      </c>
    </row>
    <row r="103" spans="1:4" x14ac:dyDescent="0.65">
      <c r="A103">
        <v>411.2</v>
      </c>
      <c r="B103" s="5">
        <v>1</v>
      </c>
      <c r="C103">
        <v>76977.403772275997</v>
      </c>
      <c r="D103">
        <v>578104.12492272002</v>
      </c>
    </row>
    <row r="104" spans="1:4" x14ac:dyDescent="0.65">
      <c r="A104">
        <v>411.1</v>
      </c>
      <c r="B104" s="5">
        <v>1</v>
      </c>
      <c r="C104">
        <v>76633.48142281</v>
      </c>
      <c r="D104">
        <v>570423.80662352999</v>
      </c>
    </row>
    <row r="105" spans="1:4" x14ac:dyDescent="0.65">
      <c r="A105">
        <v>411</v>
      </c>
      <c r="B105" s="5">
        <v>1</v>
      </c>
      <c r="C105">
        <v>76297.252910796</v>
      </c>
      <c r="D105">
        <v>562776.86447660998</v>
      </c>
    </row>
    <row r="106" spans="1:4" x14ac:dyDescent="0.65">
      <c r="A106">
        <v>410.9</v>
      </c>
      <c r="B106" s="5">
        <v>1</v>
      </c>
      <c r="C106">
        <v>75979.499028683</v>
      </c>
      <c r="D106">
        <v>555163.02399747004</v>
      </c>
    </row>
    <row r="107" spans="1:4" x14ac:dyDescent="0.65">
      <c r="A107">
        <v>410.8</v>
      </c>
      <c r="B107" s="5">
        <v>1</v>
      </c>
      <c r="C107">
        <v>75654.601848691003</v>
      </c>
      <c r="D107">
        <v>547581.15108466998</v>
      </c>
    </row>
    <row r="108" spans="1:4" x14ac:dyDescent="0.65">
      <c r="A108">
        <v>410.7</v>
      </c>
      <c r="B108" s="5">
        <v>1</v>
      </c>
      <c r="C108">
        <v>75139.214320389001</v>
      </c>
      <c r="D108">
        <v>540046.96233191004</v>
      </c>
    </row>
    <row r="109" spans="1:4" x14ac:dyDescent="0.65">
      <c r="A109">
        <v>410.6</v>
      </c>
      <c r="B109" s="5">
        <v>1</v>
      </c>
      <c r="C109">
        <v>74633.392644299995</v>
      </c>
      <c r="D109">
        <v>532553.29509699997</v>
      </c>
    </row>
    <row r="110" spans="1:4" x14ac:dyDescent="0.65">
      <c r="A110">
        <v>410.5</v>
      </c>
      <c r="B110" s="5">
        <v>1</v>
      </c>
      <c r="C110">
        <v>74225.90893474</v>
      </c>
      <c r="D110">
        <v>525110.48903996998</v>
      </c>
    </row>
    <row r="111" spans="1:4" x14ac:dyDescent="0.65">
      <c r="A111">
        <v>410.4</v>
      </c>
      <c r="B111" s="5">
        <v>1</v>
      </c>
      <c r="C111">
        <v>73821.529774551993</v>
      </c>
      <c r="D111">
        <v>517708.01310136</v>
      </c>
    </row>
    <row r="112" spans="1:4" x14ac:dyDescent="0.65">
      <c r="A112">
        <v>410.3</v>
      </c>
      <c r="B112" s="5">
        <v>1</v>
      </c>
      <c r="C112">
        <v>73290.000328633003</v>
      </c>
      <c r="D112">
        <v>510359.07505325001</v>
      </c>
    </row>
    <row r="113" spans="1:4" x14ac:dyDescent="0.65">
      <c r="A113">
        <v>410.2</v>
      </c>
      <c r="B113" s="5">
        <v>1</v>
      </c>
      <c r="C113">
        <v>72848.524768410003</v>
      </c>
      <c r="D113">
        <v>503049.42488588998</v>
      </c>
    </row>
    <row r="114" spans="1:4" x14ac:dyDescent="0.65">
      <c r="A114">
        <v>410.1</v>
      </c>
      <c r="B114" s="5">
        <v>1</v>
      </c>
      <c r="C114">
        <v>72454.937881805003</v>
      </c>
      <c r="D114">
        <v>495784.49337823997</v>
      </c>
    </row>
    <row r="115" spans="1:4" x14ac:dyDescent="0.65">
      <c r="A115">
        <v>410</v>
      </c>
      <c r="B115" s="5">
        <v>1</v>
      </c>
      <c r="C115">
        <v>72055.541229299997</v>
      </c>
      <c r="D115">
        <v>488558.14887524</v>
      </c>
    </row>
    <row r="116" spans="1:4" x14ac:dyDescent="0.65">
      <c r="A116">
        <v>409.9</v>
      </c>
      <c r="B116" s="5">
        <v>1</v>
      </c>
      <c r="C116">
        <v>71676.274051522007</v>
      </c>
      <c r="D116">
        <v>481371.69510100002</v>
      </c>
    </row>
    <row r="117" spans="1:4" x14ac:dyDescent="0.65">
      <c r="A117">
        <v>409.8</v>
      </c>
      <c r="B117" s="5">
        <v>1</v>
      </c>
      <c r="C117">
        <v>71301.418179710003</v>
      </c>
      <c r="D117">
        <v>474222.73676155001</v>
      </c>
    </row>
    <row r="118" spans="1:4" x14ac:dyDescent="0.65">
      <c r="A118">
        <v>409.7</v>
      </c>
      <c r="B118" s="5">
        <v>1</v>
      </c>
      <c r="C118">
        <v>70870.496408887993</v>
      </c>
      <c r="D118">
        <v>467116.24428966001</v>
      </c>
    </row>
    <row r="119" spans="1:4" x14ac:dyDescent="0.65">
      <c r="A119">
        <v>409.6</v>
      </c>
      <c r="B119" s="5">
        <v>1</v>
      </c>
      <c r="C119">
        <v>70448.043629663996</v>
      </c>
      <c r="D119">
        <v>460048.58445382997</v>
      </c>
    </row>
    <row r="120" spans="1:4" x14ac:dyDescent="0.65">
      <c r="A120">
        <v>409.5</v>
      </c>
      <c r="B120" s="5">
        <v>1</v>
      </c>
      <c r="C120">
        <v>69958.598286509994</v>
      </c>
      <c r="D120">
        <v>453028.42284214997</v>
      </c>
    </row>
    <row r="121" spans="1:4" x14ac:dyDescent="0.65">
      <c r="A121">
        <v>409.4</v>
      </c>
      <c r="B121" s="5">
        <v>1</v>
      </c>
      <c r="C121">
        <v>69477.742132062005</v>
      </c>
      <c r="D121">
        <v>446056.55550835002</v>
      </c>
    </row>
    <row r="122" spans="1:4" x14ac:dyDescent="0.65">
      <c r="A122">
        <v>409.3</v>
      </c>
      <c r="B122" s="5">
        <v>1</v>
      </c>
      <c r="C122">
        <v>68871.145405489995</v>
      </c>
      <c r="D122">
        <v>439143.05117717001</v>
      </c>
    </row>
    <row r="123" spans="1:4" x14ac:dyDescent="0.65">
      <c r="A123">
        <v>409.2</v>
      </c>
      <c r="B123" s="5">
        <v>1</v>
      </c>
      <c r="C123">
        <v>68054.109445219001</v>
      </c>
      <c r="D123">
        <v>432282.50236543</v>
      </c>
    </row>
    <row r="124" spans="1:4" x14ac:dyDescent="0.65">
      <c r="A124">
        <v>409.1</v>
      </c>
      <c r="B124" s="5">
        <v>1</v>
      </c>
      <c r="C124">
        <v>67590.176597881</v>
      </c>
      <c r="D124">
        <v>425500.68853743002</v>
      </c>
    </row>
    <row r="125" spans="1:4" x14ac:dyDescent="0.65">
      <c r="A125">
        <v>409</v>
      </c>
      <c r="B125" s="5">
        <v>1</v>
      </c>
      <c r="C125">
        <v>66956.443508730998</v>
      </c>
      <c r="D125">
        <v>418764.11333367001</v>
      </c>
    </row>
    <row r="126" spans="1:4" x14ac:dyDescent="0.65">
      <c r="A126">
        <v>408.9</v>
      </c>
      <c r="B126" s="5">
        <v>1</v>
      </c>
      <c r="C126">
        <v>66454.611675659005</v>
      </c>
      <c r="D126">
        <v>412094.15579474001</v>
      </c>
    </row>
    <row r="127" spans="1:4" x14ac:dyDescent="0.65">
      <c r="A127">
        <v>408.8</v>
      </c>
      <c r="B127" s="5">
        <v>1</v>
      </c>
      <c r="C127">
        <v>65996.383214803995</v>
      </c>
      <c r="D127">
        <v>405471.76857264998</v>
      </c>
    </row>
    <row r="128" spans="1:4" x14ac:dyDescent="0.65">
      <c r="A128">
        <v>408.7</v>
      </c>
      <c r="B128" s="5">
        <v>1</v>
      </c>
      <c r="C128">
        <v>65502.505654339002</v>
      </c>
      <c r="D128">
        <v>398899.72780450003</v>
      </c>
    </row>
    <row r="129" spans="1:4" x14ac:dyDescent="0.65">
      <c r="A129">
        <v>408.6</v>
      </c>
      <c r="B129" s="5">
        <v>1</v>
      </c>
      <c r="C129">
        <v>65007.771965799002</v>
      </c>
      <c r="D129">
        <v>392371.02948427998</v>
      </c>
    </row>
    <row r="130" spans="1:4" x14ac:dyDescent="0.65">
      <c r="A130">
        <v>408.5</v>
      </c>
      <c r="B130" s="5">
        <v>1</v>
      </c>
      <c r="C130">
        <v>64511.162486275003</v>
      </c>
      <c r="D130">
        <v>385895.18458792998</v>
      </c>
    </row>
    <row r="131" spans="1:4" x14ac:dyDescent="0.65">
      <c r="A131">
        <v>408.4</v>
      </c>
      <c r="B131" s="5">
        <v>1</v>
      </c>
      <c r="C131">
        <v>64018.088198846002</v>
      </c>
      <c r="D131">
        <v>379468.64830390998</v>
      </c>
    </row>
    <row r="132" spans="1:4" x14ac:dyDescent="0.65">
      <c r="A132">
        <v>408.3</v>
      </c>
      <c r="B132" s="5">
        <v>1</v>
      </c>
      <c r="C132">
        <v>63532.705415853998</v>
      </c>
      <c r="D132">
        <v>373094.21230883</v>
      </c>
    </row>
    <row r="133" spans="1:4" x14ac:dyDescent="0.65">
      <c r="A133">
        <v>408.2</v>
      </c>
      <c r="B133" s="5">
        <v>1</v>
      </c>
      <c r="C133">
        <v>63076.750761948999</v>
      </c>
      <c r="D133">
        <v>366761.82511416002</v>
      </c>
    </row>
    <row r="134" spans="1:4" x14ac:dyDescent="0.65">
      <c r="A134">
        <v>408.1</v>
      </c>
      <c r="B134" s="5">
        <v>1</v>
      </c>
      <c r="C134">
        <v>62680.326123275998</v>
      </c>
      <c r="D134">
        <v>360474.19269624999</v>
      </c>
    </row>
    <row r="135" spans="1:4" x14ac:dyDescent="0.65">
      <c r="A135">
        <v>408</v>
      </c>
      <c r="B135" s="5">
        <v>1</v>
      </c>
      <c r="C135">
        <v>62271.013226695002</v>
      </c>
      <c r="D135">
        <v>354225.45650541998</v>
      </c>
    </row>
    <row r="136" spans="1:4" x14ac:dyDescent="0.65">
      <c r="A136">
        <v>407.9</v>
      </c>
      <c r="B136" s="5">
        <v>1</v>
      </c>
      <c r="C136">
        <v>61849.617602607002</v>
      </c>
      <c r="D136">
        <v>348019.58631575003</v>
      </c>
    </row>
    <row r="137" spans="1:4" x14ac:dyDescent="0.65">
      <c r="A137">
        <v>407.8</v>
      </c>
      <c r="B137" s="5">
        <v>1</v>
      </c>
      <c r="C137">
        <v>61437.403299131001</v>
      </c>
      <c r="D137">
        <v>341855.19546230999</v>
      </c>
    </row>
    <row r="138" spans="1:4" x14ac:dyDescent="0.65">
      <c r="A138">
        <v>407.7</v>
      </c>
      <c r="B138" s="5">
        <v>1</v>
      </c>
      <c r="C138">
        <v>60966.384164902003</v>
      </c>
      <c r="D138">
        <v>335735.83554792003</v>
      </c>
    </row>
    <row r="139" spans="1:4" x14ac:dyDescent="0.65">
      <c r="A139">
        <v>407.6</v>
      </c>
      <c r="B139" s="5">
        <v>1</v>
      </c>
      <c r="C139">
        <v>60469.838107650001</v>
      </c>
      <c r="D139">
        <v>329661.80516385997</v>
      </c>
    </row>
    <row r="140" spans="1:4" x14ac:dyDescent="0.65">
      <c r="A140">
        <v>407.5</v>
      </c>
      <c r="B140" s="5">
        <v>1</v>
      </c>
      <c r="C140">
        <v>59961.279438272999</v>
      </c>
      <c r="D140">
        <v>323640.26482709002</v>
      </c>
    </row>
    <row r="141" spans="1:4" x14ac:dyDescent="0.65">
      <c r="A141">
        <v>407.4</v>
      </c>
      <c r="B141" s="5">
        <v>1</v>
      </c>
      <c r="C141">
        <v>59450.480441279004</v>
      </c>
      <c r="D141">
        <v>317669.57099703001</v>
      </c>
    </row>
    <row r="142" spans="1:4" x14ac:dyDescent="0.65">
      <c r="A142">
        <v>407.3</v>
      </c>
      <c r="B142" s="5">
        <v>1</v>
      </c>
      <c r="C142">
        <v>58898.158087775002</v>
      </c>
      <c r="D142">
        <v>311754.09550827998</v>
      </c>
    </row>
    <row r="143" spans="1:4" x14ac:dyDescent="0.65">
      <c r="A143">
        <v>407.2</v>
      </c>
      <c r="B143" s="5">
        <v>1</v>
      </c>
      <c r="C143">
        <v>58349.202365358004</v>
      </c>
      <c r="D143">
        <v>305889.44220017001</v>
      </c>
    </row>
    <row r="144" spans="1:4" x14ac:dyDescent="0.65">
      <c r="A144">
        <v>407.1</v>
      </c>
      <c r="B144" s="5">
        <v>1</v>
      </c>
      <c r="C144">
        <v>57703.432554657003</v>
      </c>
      <c r="D144">
        <v>300086.96718878002</v>
      </c>
    </row>
    <row r="145" spans="1:4" x14ac:dyDescent="0.65">
      <c r="A145">
        <v>407</v>
      </c>
      <c r="B145" s="5">
        <v>1</v>
      </c>
      <c r="C145">
        <v>56872.104159191003</v>
      </c>
      <c r="D145">
        <v>294348.80281753</v>
      </c>
    </row>
    <row r="146" spans="1:4" x14ac:dyDescent="0.65">
      <c r="A146">
        <v>406.9</v>
      </c>
      <c r="B146" s="5">
        <v>1</v>
      </c>
      <c r="C146">
        <v>56190.447572014004</v>
      </c>
      <c r="D146">
        <v>288696.25810075999</v>
      </c>
    </row>
    <row r="147" spans="1:4" x14ac:dyDescent="0.65">
      <c r="A147">
        <v>406.8</v>
      </c>
      <c r="B147" s="5">
        <v>1</v>
      </c>
      <c r="C147">
        <v>55544.629709280001</v>
      </c>
      <c r="D147">
        <v>283109.56811928999</v>
      </c>
    </row>
    <row r="148" spans="1:4" x14ac:dyDescent="0.65">
      <c r="A148">
        <v>406.7</v>
      </c>
      <c r="B148" s="5">
        <v>1</v>
      </c>
      <c r="C148">
        <v>54830.257330874003</v>
      </c>
      <c r="D148">
        <v>277595.47570042999</v>
      </c>
    </row>
    <row r="149" spans="1:4" x14ac:dyDescent="0.65">
      <c r="A149">
        <v>406.6</v>
      </c>
      <c r="B149" s="5">
        <v>1</v>
      </c>
      <c r="C149">
        <v>54148.814043290004</v>
      </c>
      <c r="D149">
        <v>272142.60220163001</v>
      </c>
    </row>
    <row r="150" spans="1:4" x14ac:dyDescent="0.65">
      <c r="A150">
        <v>406.5</v>
      </c>
      <c r="B150" s="5">
        <v>1</v>
      </c>
      <c r="C150">
        <v>53505.249405116003</v>
      </c>
      <c r="D150">
        <v>266760.20593718003</v>
      </c>
    </row>
    <row r="151" spans="1:4" x14ac:dyDescent="0.65">
      <c r="A151">
        <v>406.4</v>
      </c>
      <c r="B151" s="5">
        <v>1</v>
      </c>
      <c r="C151">
        <v>52883.998003211003</v>
      </c>
      <c r="D151">
        <v>261440.85188582001</v>
      </c>
    </row>
    <row r="152" spans="1:4" x14ac:dyDescent="0.65">
      <c r="A152">
        <v>406.3</v>
      </c>
      <c r="B152" s="5">
        <v>1</v>
      </c>
      <c r="C152">
        <v>52377.776123673997</v>
      </c>
      <c r="D152">
        <v>256178.93568843999</v>
      </c>
    </row>
    <row r="153" spans="1:4" x14ac:dyDescent="0.65">
      <c r="A153">
        <v>406.2</v>
      </c>
      <c r="B153" s="5">
        <v>1</v>
      </c>
      <c r="C153">
        <v>51883.019426275998</v>
      </c>
      <c r="D153">
        <v>250964.80637815999</v>
      </c>
    </row>
    <row r="154" spans="1:4" x14ac:dyDescent="0.65">
      <c r="A154">
        <v>406.1</v>
      </c>
      <c r="B154" s="5">
        <v>1</v>
      </c>
      <c r="C154">
        <v>51409.478985000002</v>
      </c>
      <c r="D154">
        <v>245800.44621753</v>
      </c>
    </row>
    <row r="155" spans="1:4" x14ac:dyDescent="0.65">
      <c r="A155">
        <v>406</v>
      </c>
      <c r="B155" s="5">
        <v>1</v>
      </c>
      <c r="C155">
        <v>50890.041199138002</v>
      </c>
      <c r="D155">
        <v>240682.18780419001</v>
      </c>
    </row>
    <row r="156" spans="1:4" x14ac:dyDescent="0.65">
      <c r="A156">
        <v>405.9</v>
      </c>
      <c r="B156" s="5">
        <v>1</v>
      </c>
      <c r="C156">
        <v>50403.653209035998</v>
      </c>
      <c r="D156">
        <v>235617.73560776</v>
      </c>
    </row>
    <row r="157" spans="1:4" x14ac:dyDescent="0.65">
      <c r="A157">
        <v>405.8</v>
      </c>
      <c r="B157" s="5">
        <v>1</v>
      </c>
      <c r="C157">
        <v>49932.721168523</v>
      </c>
      <c r="D157">
        <v>230600.87590054001</v>
      </c>
    </row>
    <row r="158" spans="1:4" x14ac:dyDescent="0.65">
      <c r="A158">
        <v>405.7</v>
      </c>
      <c r="B158" s="5">
        <v>1</v>
      </c>
      <c r="C158">
        <v>49265.018872303997</v>
      </c>
      <c r="D158">
        <v>225646.79924481999</v>
      </c>
    </row>
    <row r="159" spans="1:4" x14ac:dyDescent="0.65">
      <c r="A159">
        <v>405.6</v>
      </c>
      <c r="B159" s="5">
        <v>1</v>
      </c>
      <c r="C159">
        <v>48644.096197386003</v>
      </c>
      <c r="D159">
        <v>220746.34146555999</v>
      </c>
    </row>
    <row r="160" spans="1:4" x14ac:dyDescent="0.65">
      <c r="A160">
        <v>405.5</v>
      </c>
      <c r="B160" s="5">
        <v>1</v>
      </c>
      <c r="C160">
        <v>48109.353138038001</v>
      </c>
      <c r="D160">
        <v>215908.80138906001</v>
      </c>
    </row>
    <row r="161" spans="1:4" x14ac:dyDescent="0.65">
      <c r="A161">
        <v>405.4</v>
      </c>
      <c r="B161" s="5">
        <v>1</v>
      </c>
      <c r="C161">
        <v>47579.734020493997</v>
      </c>
      <c r="D161">
        <v>211124.26962427999</v>
      </c>
    </row>
    <row r="162" spans="1:4" x14ac:dyDescent="0.65">
      <c r="A162">
        <v>405.3</v>
      </c>
      <c r="B162" s="5">
        <v>1</v>
      </c>
      <c r="C162">
        <v>46970.135148955</v>
      </c>
      <c r="D162">
        <v>206403.32723202999</v>
      </c>
    </row>
    <row r="163" spans="1:4" x14ac:dyDescent="0.65">
      <c r="A163">
        <v>405.2</v>
      </c>
      <c r="B163" s="5">
        <v>1</v>
      </c>
      <c r="C163">
        <v>46392.059512610002</v>
      </c>
      <c r="D163">
        <v>201729.92176438001</v>
      </c>
    </row>
    <row r="164" spans="1:4" x14ac:dyDescent="0.65">
      <c r="A164">
        <v>405.1</v>
      </c>
      <c r="B164" s="5">
        <v>1</v>
      </c>
      <c r="C164">
        <v>45849.56779678</v>
      </c>
      <c r="D164">
        <v>197118.05884925</v>
      </c>
    </row>
    <row r="165" spans="1:4" x14ac:dyDescent="0.65">
      <c r="A165">
        <v>405</v>
      </c>
      <c r="B165" s="5">
        <v>1</v>
      </c>
      <c r="C165">
        <v>45066.379682829</v>
      </c>
      <c r="D165">
        <v>192559.6532457</v>
      </c>
    </row>
    <row r="166" spans="1:4" x14ac:dyDescent="0.65">
      <c r="A166">
        <v>404.9</v>
      </c>
      <c r="B166" s="5">
        <v>1</v>
      </c>
      <c r="C166">
        <v>44455.378448921998</v>
      </c>
      <c r="D166">
        <v>188084.24529584</v>
      </c>
    </row>
    <row r="167" spans="1:4" x14ac:dyDescent="0.65">
      <c r="A167">
        <v>404.8</v>
      </c>
      <c r="B167" s="5">
        <v>1</v>
      </c>
      <c r="C167">
        <v>43898.239091734999</v>
      </c>
      <c r="D167">
        <v>183666.78016811001</v>
      </c>
    </row>
    <row r="168" spans="1:4" x14ac:dyDescent="0.65">
      <c r="A168">
        <v>404.7</v>
      </c>
      <c r="B168" s="5">
        <v>1</v>
      </c>
      <c r="C168">
        <v>43049.600588009002</v>
      </c>
      <c r="D168">
        <v>179333.31081999</v>
      </c>
    </row>
    <row r="169" spans="1:4" x14ac:dyDescent="0.65">
      <c r="A169">
        <v>404.6</v>
      </c>
      <c r="B169" s="5">
        <v>1</v>
      </c>
      <c r="C169">
        <v>41907.872657838998</v>
      </c>
      <c r="D169">
        <v>175055.65945296999</v>
      </c>
    </row>
    <row r="170" spans="1:4" x14ac:dyDescent="0.65">
      <c r="A170">
        <v>404.5</v>
      </c>
      <c r="B170" s="5">
        <v>1</v>
      </c>
      <c r="C170">
        <v>41139.460220455003</v>
      </c>
      <c r="D170">
        <v>170903.82922948</v>
      </c>
    </row>
    <row r="171" spans="1:4" x14ac:dyDescent="0.65">
      <c r="A171">
        <v>404.4</v>
      </c>
      <c r="B171" s="5">
        <v>1</v>
      </c>
      <c r="C171">
        <v>40401.684753414003</v>
      </c>
      <c r="D171">
        <v>166826.71997007</v>
      </c>
    </row>
    <row r="172" spans="1:4" x14ac:dyDescent="0.65">
      <c r="A172">
        <v>404.3</v>
      </c>
      <c r="B172" s="5">
        <v>1</v>
      </c>
      <c r="C172">
        <v>39039.436000683003</v>
      </c>
      <c r="D172">
        <v>162891.76754947999</v>
      </c>
    </row>
    <row r="173" spans="1:4" x14ac:dyDescent="0.65">
      <c r="A173">
        <v>404.2</v>
      </c>
      <c r="B173" s="5">
        <v>1</v>
      </c>
      <c r="C173">
        <v>37714.704811153002</v>
      </c>
      <c r="D173">
        <v>159019.52686747999</v>
      </c>
    </row>
    <row r="174" spans="1:4" x14ac:dyDescent="0.65">
      <c r="A174">
        <v>404.1</v>
      </c>
      <c r="B174" s="5">
        <v>1</v>
      </c>
      <c r="C174">
        <v>37323.436073555</v>
      </c>
      <c r="D174">
        <v>155268.00214492</v>
      </c>
    </row>
    <row r="175" spans="1:4" x14ac:dyDescent="0.65">
      <c r="A175">
        <v>404</v>
      </c>
      <c r="B175" s="5">
        <v>1</v>
      </c>
      <c r="C175">
        <v>36919.756058562001</v>
      </c>
      <c r="D175">
        <v>151553.89019532001</v>
      </c>
    </row>
    <row r="176" spans="1:4" x14ac:dyDescent="0.65">
      <c r="A176">
        <v>403.9</v>
      </c>
      <c r="B176" s="5">
        <v>1</v>
      </c>
      <c r="C176">
        <v>36557.711037681001</v>
      </c>
      <c r="D176">
        <v>147880.14798710999</v>
      </c>
    </row>
    <row r="177" spans="1:4" x14ac:dyDescent="0.65">
      <c r="A177">
        <v>403.8</v>
      </c>
      <c r="B177" s="5">
        <v>1</v>
      </c>
      <c r="C177">
        <v>36204.135994805998</v>
      </c>
      <c r="D177">
        <v>144242.03553046001</v>
      </c>
    </row>
    <row r="178" spans="1:4" x14ac:dyDescent="0.65">
      <c r="A178">
        <v>403.7</v>
      </c>
      <c r="B178" s="5">
        <v>1</v>
      </c>
      <c r="C178">
        <v>35802.241817401002</v>
      </c>
      <c r="D178">
        <v>140643.57071614999</v>
      </c>
    </row>
    <row r="179" spans="1:4" x14ac:dyDescent="0.65">
      <c r="A179">
        <v>403.6</v>
      </c>
      <c r="B179" s="5">
        <v>1</v>
      </c>
      <c r="C179">
        <v>35339.666890089997</v>
      </c>
      <c r="D179">
        <v>137081.61560367001</v>
      </c>
    </row>
    <row r="180" spans="1:4" x14ac:dyDescent="0.65">
      <c r="A180">
        <v>403.5</v>
      </c>
      <c r="B180" s="5">
        <v>1</v>
      </c>
      <c r="C180">
        <v>34856.330824686003</v>
      </c>
      <c r="D180">
        <v>133572.17766921001</v>
      </c>
    </row>
    <row r="181" spans="1:4" x14ac:dyDescent="0.65">
      <c r="A181">
        <v>403.4</v>
      </c>
      <c r="B181" s="5">
        <v>1</v>
      </c>
      <c r="C181">
        <v>34405.606152968998</v>
      </c>
      <c r="D181">
        <v>130109.27532854999</v>
      </c>
    </row>
    <row r="182" spans="1:4" x14ac:dyDescent="0.65">
      <c r="A182">
        <v>403.3</v>
      </c>
      <c r="B182" s="5">
        <v>1</v>
      </c>
      <c r="C182">
        <v>33896.021597095001</v>
      </c>
      <c r="D182">
        <v>126697.56947759</v>
      </c>
    </row>
    <row r="183" spans="1:4" x14ac:dyDescent="0.65">
      <c r="A183">
        <v>403.2</v>
      </c>
      <c r="B183" s="5">
        <v>1</v>
      </c>
      <c r="C183">
        <v>33432.434378753998</v>
      </c>
      <c r="D183">
        <v>123328.92305586</v>
      </c>
    </row>
    <row r="184" spans="1:4" x14ac:dyDescent="0.65">
      <c r="A184">
        <v>403.1</v>
      </c>
      <c r="B184" s="5">
        <v>1</v>
      </c>
      <c r="C184">
        <v>33053.187843262</v>
      </c>
      <c r="D184">
        <v>120004.72189697</v>
      </c>
    </row>
    <row r="185" spans="1:4" x14ac:dyDescent="0.65">
      <c r="A185">
        <v>403</v>
      </c>
      <c r="B185" s="5">
        <v>1</v>
      </c>
      <c r="C185">
        <v>32373.153692127999</v>
      </c>
      <c r="D185">
        <v>116718.20389835</v>
      </c>
    </row>
    <row r="186" spans="1:4" x14ac:dyDescent="0.65">
      <c r="A186">
        <v>402.9</v>
      </c>
      <c r="B186" s="5">
        <v>1</v>
      </c>
      <c r="C186">
        <v>31996.220680842001</v>
      </c>
      <c r="D186">
        <v>113499.80341853001</v>
      </c>
    </row>
    <row r="187" spans="1:4" x14ac:dyDescent="0.65">
      <c r="A187">
        <v>402.8</v>
      </c>
      <c r="B187" s="5">
        <v>1</v>
      </c>
      <c r="C187">
        <v>31621.976074265</v>
      </c>
      <c r="D187">
        <v>110318.73763225001</v>
      </c>
    </row>
    <row r="188" spans="1:4" x14ac:dyDescent="0.65">
      <c r="A188">
        <v>402.7</v>
      </c>
      <c r="B188" s="5">
        <v>1</v>
      </c>
      <c r="C188">
        <v>30954.301704010999</v>
      </c>
      <c r="D188">
        <v>107201.84575524001</v>
      </c>
    </row>
    <row r="189" spans="1:4" x14ac:dyDescent="0.65">
      <c r="A189">
        <v>402.6</v>
      </c>
      <c r="B189" s="5">
        <v>1</v>
      </c>
      <c r="C189">
        <v>29846.851763636001</v>
      </c>
      <c r="D189">
        <v>104127.00577846001</v>
      </c>
    </row>
    <row r="190" spans="1:4" x14ac:dyDescent="0.65">
      <c r="A190">
        <v>402.5</v>
      </c>
      <c r="B190" s="5">
        <v>1</v>
      </c>
      <c r="C190">
        <v>29448.880708532</v>
      </c>
      <c r="D190">
        <v>101162.56384657</v>
      </c>
    </row>
    <row r="191" spans="1:4" x14ac:dyDescent="0.65">
      <c r="A191">
        <v>402.4</v>
      </c>
      <c r="B191" s="5">
        <v>1</v>
      </c>
      <c r="C191">
        <v>29089.740665632002</v>
      </c>
      <c r="D191">
        <v>98235.953427910004</v>
      </c>
    </row>
    <row r="192" spans="1:4" x14ac:dyDescent="0.65">
      <c r="A192">
        <v>402.3</v>
      </c>
      <c r="B192" s="5">
        <v>1</v>
      </c>
      <c r="C192">
        <v>28787.320952047001</v>
      </c>
      <c r="D192">
        <v>95342.414173929996</v>
      </c>
    </row>
    <row r="193" spans="1:4" x14ac:dyDescent="0.65">
      <c r="A193">
        <v>402.2</v>
      </c>
      <c r="B193" s="5">
        <v>1</v>
      </c>
      <c r="C193">
        <v>28470.446743430999</v>
      </c>
      <c r="D193">
        <v>92478.276917947005</v>
      </c>
    </row>
    <row r="194" spans="1:4" x14ac:dyDescent="0.65">
      <c r="A194">
        <v>402.1</v>
      </c>
      <c r="B194" s="5">
        <v>1</v>
      </c>
      <c r="C194">
        <v>28202.465579367999</v>
      </c>
      <c r="D194">
        <v>89644.805500407994</v>
      </c>
    </row>
    <row r="195" spans="1:4" x14ac:dyDescent="0.65">
      <c r="A195">
        <v>402</v>
      </c>
      <c r="B195" s="5">
        <v>1</v>
      </c>
      <c r="C195">
        <v>27946.30609229</v>
      </c>
      <c r="D195">
        <v>86837.362490262996</v>
      </c>
    </row>
    <row r="196" spans="1:4" x14ac:dyDescent="0.65">
      <c r="A196">
        <v>401.9</v>
      </c>
      <c r="B196" s="5">
        <v>1</v>
      </c>
      <c r="C196">
        <v>27701.974168129</v>
      </c>
      <c r="D196">
        <v>84054.978323096002</v>
      </c>
    </row>
    <row r="197" spans="1:4" x14ac:dyDescent="0.65">
      <c r="A197">
        <v>401.8</v>
      </c>
      <c r="B197" s="5">
        <v>1</v>
      </c>
      <c r="C197">
        <v>27458.830887536002</v>
      </c>
      <c r="D197">
        <v>81296.911202068004</v>
      </c>
    </row>
    <row r="198" spans="1:4" x14ac:dyDescent="0.65">
      <c r="A198">
        <v>401.7</v>
      </c>
      <c r="B198" s="5">
        <v>1</v>
      </c>
      <c r="C198">
        <v>27190.305183447999</v>
      </c>
      <c r="D198">
        <v>78564.428342087005</v>
      </c>
    </row>
    <row r="199" spans="1:4" x14ac:dyDescent="0.65">
      <c r="A199">
        <v>401.6</v>
      </c>
      <c r="B199" s="5">
        <v>1</v>
      </c>
      <c r="C199">
        <v>26920.388201898</v>
      </c>
      <c r="D199">
        <v>75858.839573990001</v>
      </c>
    </row>
    <row r="200" spans="1:4" x14ac:dyDescent="0.65">
      <c r="A200">
        <v>401.5</v>
      </c>
      <c r="B200" s="5">
        <v>1</v>
      </c>
      <c r="C200">
        <v>26617.958734058</v>
      </c>
      <c r="D200">
        <v>73181.915323747002</v>
      </c>
    </row>
    <row r="201" spans="1:4" x14ac:dyDescent="0.65">
      <c r="A201">
        <v>401.4</v>
      </c>
      <c r="B201" s="5">
        <v>1</v>
      </c>
      <c r="C201">
        <v>26316.974884799001</v>
      </c>
      <c r="D201">
        <v>70535.175951918005</v>
      </c>
    </row>
    <row r="202" spans="1:4" x14ac:dyDescent="0.65">
      <c r="A202">
        <v>401.3</v>
      </c>
      <c r="B202" s="5">
        <v>1</v>
      </c>
      <c r="C202">
        <v>26000.773217686001</v>
      </c>
      <c r="D202">
        <v>67919.857448006005</v>
      </c>
    </row>
    <row r="203" spans="1:4" x14ac:dyDescent="0.65">
      <c r="A203">
        <v>401.2</v>
      </c>
      <c r="B203" s="5">
        <v>1</v>
      </c>
      <c r="C203">
        <v>25680.494762189999</v>
      </c>
      <c r="D203">
        <v>65334.519121341</v>
      </c>
    </row>
    <row r="204" spans="1:4" x14ac:dyDescent="0.65">
      <c r="A204">
        <v>401.1</v>
      </c>
      <c r="B204" s="5">
        <v>1</v>
      </c>
      <c r="C204">
        <v>25371.891646617001</v>
      </c>
      <c r="D204">
        <v>62782.018865571001</v>
      </c>
    </row>
    <row r="205" spans="1:4" x14ac:dyDescent="0.65">
      <c r="A205">
        <v>401</v>
      </c>
      <c r="B205" s="5">
        <v>1</v>
      </c>
      <c r="C205">
        <v>25060.506049889002</v>
      </c>
      <c r="D205">
        <v>60259.853523174999</v>
      </c>
    </row>
    <row r="206" spans="1:4" x14ac:dyDescent="0.65">
      <c r="A206">
        <v>400.9</v>
      </c>
      <c r="B206" s="5">
        <v>1</v>
      </c>
      <c r="C206">
        <v>24660.750728585001</v>
      </c>
      <c r="D206">
        <v>57774.123631338</v>
      </c>
    </row>
    <row r="207" spans="1:4" x14ac:dyDescent="0.65">
      <c r="A207">
        <v>400.8</v>
      </c>
      <c r="B207" s="5">
        <v>1</v>
      </c>
      <c r="C207">
        <v>24296.164419679</v>
      </c>
      <c r="D207">
        <v>55326.419535998997</v>
      </c>
    </row>
    <row r="208" spans="1:4" x14ac:dyDescent="0.65">
      <c r="A208">
        <v>400.7</v>
      </c>
      <c r="B208" s="5">
        <v>1</v>
      </c>
      <c r="C208">
        <v>23702.987137864999</v>
      </c>
      <c r="D208">
        <v>52940.020733332</v>
      </c>
    </row>
    <row r="209" spans="1:4" x14ac:dyDescent="0.65">
      <c r="A209">
        <v>400.6</v>
      </c>
      <c r="B209" s="5">
        <v>1</v>
      </c>
      <c r="C209">
        <v>23372.135224407</v>
      </c>
      <c r="D209">
        <v>50585.852930524998</v>
      </c>
    </row>
    <row r="210" spans="1:4" x14ac:dyDescent="0.65">
      <c r="A210">
        <v>400.5</v>
      </c>
      <c r="B210" s="5">
        <v>1</v>
      </c>
      <c r="C210">
        <v>22996.833443926</v>
      </c>
      <c r="D210">
        <v>48267.414927466998</v>
      </c>
    </row>
    <row r="211" spans="1:4" x14ac:dyDescent="0.65">
      <c r="A211">
        <v>400.4</v>
      </c>
      <c r="B211" s="5">
        <v>1</v>
      </c>
      <c r="C211">
        <v>22616.330242284999</v>
      </c>
      <c r="D211">
        <v>45986.425430755997</v>
      </c>
    </row>
    <row r="212" spans="1:4" x14ac:dyDescent="0.65">
      <c r="A212">
        <v>400.3</v>
      </c>
      <c r="B212" s="5">
        <v>1</v>
      </c>
      <c r="C212">
        <v>21087.486599020998</v>
      </c>
      <c r="D212">
        <v>43861.904745893</v>
      </c>
    </row>
    <row r="213" spans="1:4" x14ac:dyDescent="0.65">
      <c r="A213">
        <v>400.2</v>
      </c>
      <c r="B213" s="5">
        <v>1</v>
      </c>
      <c r="C213">
        <v>20668.223531242998</v>
      </c>
      <c r="D213">
        <v>41768.020440334003</v>
      </c>
    </row>
    <row r="214" spans="1:4" x14ac:dyDescent="0.65">
      <c r="A214">
        <v>400.1</v>
      </c>
      <c r="B214" s="5">
        <v>1</v>
      </c>
      <c r="C214">
        <v>20398.475970856001</v>
      </c>
      <c r="D214">
        <v>39714.868077412997</v>
      </c>
    </row>
    <row r="215" spans="1:4" x14ac:dyDescent="0.65">
      <c r="A215">
        <v>400</v>
      </c>
      <c r="B215" s="5">
        <v>1</v>
      </c>
      <c r="C215">
        <v>20142.176069112</v>
      </c>
      <c r="D215">
        <v>37687.759226570997</v>
      </c>
    </row>
    <row r="216" spans="1:4" x14ac:dyDescent="0.65">
      <c r="A216">
        <v>399.9</v>
      </c>
      <c r="B216" s="5">
        <v>1</v>
      </c>
      <c r="C216">
        <v>19866.953713063001</v>
      </c>
      <c r="D216">
        <v>35687.335888496003</v>
      </c>
    </row>
    <row r="217" spans="1:4" x14ac:dyDescent="0.65">
      <c r="A217">
        <v>399.8</v>
      </c>
      <c r="B217" s="5">
        <v>1</v>
      </c>
      <c r="C217">
        <v>19594.296280261002</v>
      </c>
      <c r="D217">
        <v>33714.200075526998</v>
      </c>
    </row>
    <row r="218" spans="1:4" x14ac:dyDescent="0.65">
      <c r="A218">
        <v>399.7</v>
      </c>
      <c r="B218" s="5">
        <v>1</v>
      </c>
      <c r="C218">
        <v>19184.276923361002</v>
      </c>
      <c r="D218">
        <v>31777.234197915001</v>
      </c>
    </row>
    <row r="219" spans="1:4" x14ac:dyDescent="0.65">
      <c r="A219">
        <v>399.6</v>
      </c>
      <c r="B219" s="5">
        <v>1</v>
      </c>
      <c r="C219">
        <v>18833.144860855002</v>
      </c>
      <c r="D219">
        <v>29876.444643033999</v>
      </c>
    </row>
    <row r="220" spans="1:4" x14ac:dyDescent="0.65">
      <c r="A220">
        <v>399.5</v>
      </c>
      <c r="B220" s="5">
        <v>1</v>
      </c>
      <c r="C220">
        <v>18468.137749992999</v>
      </c>
      <c r="D220">
        <v>28011.303393704002</v>
      </c>
    </row>
    <row r="221" spans="1:4" x14ac:dyDescent="0.65">
      <c r="A221">
        <v>399.4</v>
      </c>
      <c r="B221" s="5">
        <v>1</v>
      </c>
      <c r="C221">
        <v>18085.621564246001</v>
      </c>
      <c r="D221">
        <v>26183.006162289999</v>
      </c>
    </row>
    <row r="222" spans="1:4" x14ac:dyDescent="0.65">
      <c r="A222">
        <v>399.3</v>
      </c>
      <c r="B222" s="5">
        <v>1</v>
      </c>
      <c r="C222">
        <v>16273.51410638</v>
      </c>
      <c r="D222">
        <v>24542.287566534</v>
      </c>
    </row>
    <row r="223" spans="1:4" x14ac:dyDescent="0.65">
      <c r="A223">
        <v>399.2</v>
      </c>
      <c r="B223" s="5">
        <v>1</v>
      </c>
      <c r="C223">
        <v>15663.965141651999</v>
      </c>
      <c r="D223">
        <v>22928.203163630002</v>
      </c>
    </row>
    <row r="224" spans="1:4" x14ac:dyDescent="0.65">
      <c r="A224">
        <v>399.1</v>
      </c>
      <c r="B224" s="5">
        <v>1</v>
      </c>
      <c r="C224">
        <v>15336.481496766</v>
      </c>
      <c r="D224">
        <v>21378.587680330002</v>
      </c>
    </row>
    <row r="225" spans="1:4" x14ac:dyDescent="0.65">
      <c r="A225">
        <v>399</v>
      </c>
      <c r="B225" s="5">
        <v>1</v>
      </c>
      <c r="C225">
        <v>14989.29151623</v>
      </c>
      <c r="D225">
        <v>19860.305586113998</v>
      </c>
    </row>
    <row r="226" spans="1:4" x14ac:dyDescent="0.65">
      <c r="A226">
        <v>398.9</v>
      </c>
      <c r="B226" s="5">
        <v>1</v>
      </c>
      <c r="C226">
        <v>14565.161990184</v>
      </c>
      <c r="D226">
        <v>18382.814332951999</v>
      </c>
    </row>
    <row r="227" spans="1:4" x14ac:dyDescent="0.65">
      <c r="A227">
        <v>398.8</v>
      </c>
      <c r="B227" s="5">
        <v>1</v>
      </c>
      <c r="C227">
        <v>14152.571247772001</v>
      </c>
      <c r="D227">
        <v>16946.665319559001</v>
      </c>
    </row>
    <row r="228" spans="1:4" x14ac:dyDescent="0.65">
      <c r="A228">
        <v>398.7</v>
      </c>
      <c r="B228" s="5">
        <v>1</v>
      </c>
      <c r="C228">
        <v>13367.177367640999</v>
      </c>
      <c r="D228">
        <v>15593.681084411999</v>
      </c>
    </row>
    <row r="229" spans="1:4" x14ac:dyDescent="0.65">
      <c r="A229">
        <v>398.6</v>
      </c>
      <c r="B229" s="5">
        <v>1</v>
      </c>
      <c r="C229">
        <v>13048.680093957</v>
      </c>
      <c r="D229">
        <v>14272.953761482</v>
      </c>
    </row>
    <row r="230" spans="1:4" x14ac:dyDescent="0.65">
      <c r="A230">
        <v>398.5</v>
      </c>
      <c r="B230" s="5">
        <v>1</v>
      </c>
      <c r="C230">
        <v>12738.080977207999</v>
      </c>
      <c r="D230">
        <v>12983.681643444001</v>
      </c>
    </row>
    <row r="231" spans="1:4" x14ac:dyDescent="0.65">
      <c r="A231">
        <v>398.4</v>
      </c>
      <c r="B231" s="5">
        <v>1</v>
      </c>
      <c r="C231">
        <v>12435.395875258</v>
      </c>
      <c r="D231">
        <v>11725.073773417</v>
      </c>
    </row>
    <row r="232" spans="1:4" x14ac:dyDescent="0.65">
      <c r="A232">
        <v>398.3</v>
      </c>
      <c r="B232" s="5">
        <v>1</v>
      </c>
      <c r="C232">
        <v>12140.615362753</v>
      </c>
      <c r="D232">
        <v>10496.339198071</v>
      </c>
    </row>
    <row r="233" spans="1:4" x14ac:dyDescent="0.65">
      <c r="A233">
        <v>398.2</v>
      </c>
      <c r="B233" s="5">
        <v>1</v>
      </c>
      <c r="C233">
        <v>11807.476591283001</v>
      </c>
      <c r="D233">
        <v>9296.6867625440009</v>
      </c>
    </row>
    <row r="234" spans="1:4" x14ac:dyDescent="0.65">
      <c r="A234">
        <v>398.1</v>
      </c>
      <c r="B234" s="5">
        <v>1</v>
      </c>
      <c r="C234">
        <v>11584.612582696</v>
      </c>
      <c r="D234">
        <v>8127.2847674410004</v>
      </c>
    </row>
    <row r="235" spans="1:4" x14ac:dyDescent="0.65">
      <c r="A235">
        <v>398</v>
      </c>
      <c r="B235" s="5">
        <v>1</v>
      </c>
      <c r="C235">
        <v>11356.613258527999</v>
      </c>
      <c r="D235">
        <v>6979.6469575229003</v>
      </c>
    </row>
    <row r="236" spans="1:4" x14ac:dyDescent="0.65">
      <c r="A236">
        <v>397.9</v>
      </c>
      <c r="B236" s="5">
        <v>1</v>
      </c>
      <c r="C236">
        <v>11051.257454728</v>
      </c>
      <c r="D236">
        <v>5859.0600969626003</v>
      </c>
    </row>
    <row r="237" spans="1:4" x14ac:dyDescent="0.65">
      <c r="A237">
        <v>397.8</v>
      </c>
      <c r="B237" s="5">
        <v>1</v>
      </c>
      <c r="C237">
        <v>10712.330312198999</v>
      </c>
      <c r="D237">
        <v>4770.3191672569001</v>
      </c>
    </row>
    <row r="238" spans="1:4" x14ac:dyDescent="0.65">
      <c r="A238">
        <v>397.7</v>
      </c>
      <c r="B238" s="5">
        <v>1</v>
      </c>
      <c r="C238">
        <v>9584.4500300806994</v>
      </c>
      <c r="D238">
        <v>3781.5152436353001</v>
      </c>
    </row>
    <row r="239" spans="1:4" x14ac:dyDescent="0.65">
      <c r="A239">
        <v>397.6</v>
      </c>
      <c r="B239" s="5">
        <v>1</v>
      </c>
      <c r="C239">
        <v>8987.9002625638004</v>
      </c>
      <c r="D239">
        <v>2848.5741252782</v>
      </c>
    </row>
    <row r="240" spans="1:4" x14ac:dyDescent="0.65">
      <c r="A240">
        <v>397.5</v>
      </c>
      <c r="B240" s="5">
        <v>1</v>
      </c>
      <c r="C240">
        <v>8685.2252236080003</v>
      </c>
      <c r="D240">
        <v>1965.2956087381999</v>
      </c>
    </row>
    <row r="241" spans="1:4" x14ac:dyDescent="0.65">
      <c r="A241">
        <v>397.4</v>
      </c>
      <c r="B241" s="5">
        <v>1</v>
      </c>
      <c r="C241">
        <v>8402.2343949069</v>
      </c>
      <c r="D241">
        <v>1110.4978519191</v>
      </c>
    </row>
    <row r="242" spans="1:4" x14ac:dyDescent="0.65">
      <c r="A242">
        <v>397.3</v>
      </c>
      <c r="B242" s="5">
        <v>1</v>
      </c>
      <c r="C242">
        <v>2864.8802024137999</v>
      </c>
      <c r="D242">
        <v>820.01531163005995</v>
      </c>
    </row>
    <row r="243" spans="1:4" x14ac:dyDescent="0.65">
      <c r="A243">
        <v>397.2</v>
      </c>
      <c r="B243" s="5">
        <v>1</v>
      </c>
      <c r="C243">
        <v>2774.8753810150001</v>
      </c>
      <c r="D243">
        <v>537.34891695595002</v>
      </c>
    </row>
    <row r="244" spans="1:4" x14ac:dyDescent="0.65">
      <c r="A244">
        <v>397.1</v>
      </c>
      <c r="B244" s="5">
        <v>1</v>
      </c>
      <c r="C244">
        <v>2686.4991526291001</v>
      </c>
      <c r="D244">
        <v>264.34408847093999</v>
      </c>
    </row>
    <row r="245" spans="1:4" x14ac:dyDescent="0.65">
      <c r="A245">
        <v>397</v>
      </c>
      <c r="B245" s="5">
        <v>1</v>
      </c>
      <c r="C245">
        <v>0</v>
      </c>
      <c r="D245">
        <v>0</v>
      </c>
    </row>
    <row r="246" spans="1:4" x14ac:dyDescent="0.65">
      <c r="A246">
        <v>396.9</v>
      </c>
      <c r="B246" s="5">
        <v>1</v>
      </c>
      <c r="C246">
        <v>0</v>
      </c>
      <c r="D246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TD GIS</cp:lastModifiedBy>
  <dcterms:created xsi:type="dcterms:W3CDTF">2025-02-18T08:01:43Z</dcterms:created>
  <dcterms:modified xsi:type="dcterms:W3CDTF">2025-07-04T03:33:13Z</dcterms:modified>
</cp:coreProperties>
</file>