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CTS\2025\012\data\raster\Nan\20250624_Huaisripan\"/>
    </mc:Choice>
  </mc:AlternateContent>
  <xr:revisionPtr revIDLastSave="0" documentId="13_ncr:1_{54595F52-DF7A-4B86-8E6F-DE20063DC22B}" xr6:coauthVersionLast="47" xr6:coauthVersionMax="47" xr10:uidLastSave="{00000000-0000-0000-0000-000000000000}"/>
  <bookViews>
    <workbookView xWindow="-108" yWindow="-108" windowWidth="30936" windowHeight="16776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<sst xmlns="http://schemas.openxmlformats.org/spreadsheetml/2006/main" count="6" uniqueCount="6">
  <si>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</si>
  <si>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</si>
  <si>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</si>
  <si>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</si>
  <si>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Water</t>
  </si>
  <si>
    <t>Spillways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</si>
</sst>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Aptos Narrow"/>
      <family val="2"/>
      <charset val="222"/>
      <scheme val="minor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rgb="FFFF0000"/>
      <name val="TH SarabunPSK"/>
      <family val="2"/>
      <charset val="222"/>
    </font>
    <font>
      <sz val="18"/>
      <name val="TH SarabunPSK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5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/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 sri pan" </a:t>
            </a:r>
          </a:p>
        </c:rich>
      </c:tx>
      <c:layout>
        <c:manualLayout>
          <c:xMode val="edge"/>
          <c:yMode val="edge"/>
          <c:x val="0.38114050012226952"/>
          <c:y val="1.58277482076214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Sheet1!$D$2:$D$131</c:f>
              <c:numCache>
                <c:formatCode>General</c:formatCode>
                <c:ptCount val="130"/>
                <c:pt idx="0">
                  <c:v>1212274.8862143001</c:v>
                </c:pt>
                <c:pt idx="1">
                  <c:v>1195794.0111813999</c:v>
                </c:pt>
                <c:pt idx="2">
                  <c:v>1179423.7216326999</c:v>
                </c:pt>
                <c:pt idx="3">
                  <c:v>1163157.0168858001</c:v>
                </c:pt>
                <c:pt idx="4">
                  <c:v>1147013.3737097001</c:v>
                </c:pt>
                <c:pt idx="5">
                  <c:v>1130984.2086654999</c:v>
                </c:pt>
                <c:pt idx="6">
                  <c:v>1115074.4976293</c:v>
                </c:pt>
                <c:pt idx="7">
                  <c:v>1099263.7058321</c:v>
                </c:pt>
                <c:pt idx="8">
                  <c:v>1083561.1160825</c:v>
                </c:pt>
                <c:pt idx="9">
                  <c:v>1067953.4304881</c:v>
                </c:pt>
                <c:pt idx="10">
                  <c:v>1052457.5185905001</c:v>
                </c:pt>
                <c:pt idx="11">
                  <c:v>1037052.4455559</c:v>
                </c:pt>
                <c:pt idx="12">
                  <c:v>1021757.5056039999</c:v>
                </c:pt>
                <c:pt idx="13">
                  <c:v>1006548.5213421</c:v>
                </c:pt>
                <c:pt idx="14">
                  <c:v>991457.63245633</c:v>
                </c:pt>
                <c:pt idx="15">
                  <c:v>976459.21812491002</c:v>
                </c:pt>
                <c:pt idx="16">
                  <c:v>961595.92852313002</c:v>
                </c:pt>
                <c:pt idx="17">
                  <c:v>946828.91550053004</c:v>
                </c:pt>
                <c:pt idx="18">
                  <c:v>932198.62819414004</c:v>
                </c:pt>
                <c:pt idx="19">
                  <c:v>917652.05268292001</c:v>
                </c:pt>
                <c:pt idx="20">
                  <c:v>903213.04341347003</c:v>
                </c:pt>
                <c:pt idx="21">
                  <c:v>888859.62105368997</c:v>
                </c:pt>
                <c:pt idx="22">
                  <c:v>874621.96588432998</c:v>
                </c:pt>
                <c:pt idx="23">
                  <c:v>860479.20905809</c:v>
                </c:pt>
                <c:pt idx="24">
                  <c:v>846503.57815958001</c:v>
                </c:pt>
                <c:pt idx="25">
                  <c:v>832676.94610831002</c:v>
                </c:pt>
                <c:pt idx="26">
                  <c:v>819134.76934847003</c:v>
                </c:pt>
                <c:pt idx="27">
                  <c:v>805767.44942642003</c:v>
                </c:pt>
                <c:pt idx="28">
                  <c:v>792946.28639132006</c:v>
                </c:pt>
                <c:pt idx="29">
                  <c:v>780297.33764636004</c:v>
                </c:pt>
                <c:pt idx="30">
                  <c:v>767969.92590925004</c:v>
                </c:pt>
                <c:pt idx="31">
                  <c:v>755719.16822916002</c:v>
                </c:pt>
                <c:pt idx="32">
                  <c:v>743540.91550133994</c:v>
                </c:pt>
                <c:pt idx="33">
                  <c:v>731413.70659107994</c:v>
                </c:pt>
                <c:pt idx="34">
                  <c:v>719331.25712695997</c:v>
                </c:pt>
                <c:pt idx="35">
                  <c:v>707287.90707656997</c:v>
                </c:pt>
                <c:pt idx="36">
                  <c:v>695283.55720842001</c:v>
                </c:pt>
                <c:pt idx="37">
                  <c:v>683318.43588350003</c:v>
                </c:pt>
                <c:pt idx="38">
                  <c:v>671392.04007342004</c:v>
                </c:pt>
                <c:pt idx="39">
                  <c:v>659504.23420886998</c:v>
                </c:pt>
                <c:pt idx="40">
                  <c:v>647655.65891924</c:v>
                </c:pt>
                <c:pt idx="41">
                  <c:v>635845.80463757995</c:v>
                </c:pt>
                <c:pt idx="42">
                  <c:v>624076.22322084999</c:v>
                </c:pt>
                <c:pt idx="43">
                  <c:v>612348.76535613998</c:v>
                </c:pt>
                <c:pt idx="44">
                  <c:v>600665.26212305995</c:v>
                </c:pt>
                <c:pt idx="45">
                  <c:v>589027.09754740004</c:v>
                </c:pt>
                <c:pt idx="46">
                  <c:v>577435.35816075001</c:v>
                </c:pt>
                <c:pt idx="47">
                  <c:v>565889.17526565003</c:v>
                </c:pt>
                <c:pt idx="48">
                  <c:v>554389.13058617001</c:v>
                </c:pt>
                <c:pt idx="49">
                  <c:v>542935.49115357001</c:v>
                </c:pt>
                <c:pt idx="50">
                  <c:v>531535.39875158004</c:v>
                </c:pt>
                <c:pt idx="51">
                  <c:v>520192.95776846999</c:v>
                </c:pt>
                <c:pt idx="52">
                  <c:v>508913.45531287999</c:v>
                </c:pt>
                <c:pt idx="53">
                  <c:v>497696.76724696998</c:v>
                </c:pt>
                <c:pt idx="54">
                  <c:v>486555.21191770001</c:v>
                </c:pt>
                <c:pt idx="55">
                  <c:v>475486.47890539002</c:v>
                </c:pt>
                <c:pt idx="56">
                  <c:v>464486.72141497</c:v>
                </c:pt>
                <c:pt idx="57">
                  <c:v>453548.99127250997</c:v>
                </c:pt>
                <c:pt idx="58">
                  <c:v>442674.06069508998</c:v>
                </c:pt>
                <c:pt idx="59">
                  <c:v>431861.51674564002</c:v>
                </c:pt>
                <c:pt idx="60">
                  <c:v>421125.90401652001</c:v>
                </c:pt>
                <c:pt idx="61">
                  <c:v>410473.23249755002</c:v>
                </c:pt>
                <c:pt idx="62">
                  <c:v>399904.99739198002</c:v>
                </c:pt>
                <c:pt idx="63">
                  <c:v>389421.87015949999</c:v>
                </c:pt>
                <c:pt idx="64">
                  <c:v>379033.17736560002</c:v>
                </c:pt>
                <c:pt idx="65">
                  <c:v>368742.26304916001</c:v>
                </c:pt>
                <c:pt idx="66">
                  <c:v>358571.50816003</c:v>
                </c:pt>
                <c:pt idx="67">
                  <c:v>348557.34972154</c:v>
                </c:pt>
                <c:pt idx="68">
                  <c:v>338700.36885700002</c:v>
                </c:pt>
                <c:pt idx="69">
                  <c:v>328944.07293617999</c:v>
                </c:pt>
                <c:pt idx="70">
                  <c:v>319296.73116164998</c:v>
                </c:pt>
                <c:pt idx="71">
                  <c:v>309715.65735190001</c:v>
                </c:pt>
                <c:pt idx="72">
                  <c:v>300204.66934672999</c:v>
                </c:pt>
                <c:pt idx="73">
                  <c:v>290758.23438024998</c:v>
                </c:pt>
                <c:pt idx="74">
                  <c:v>281381.08316754998</c:v>
                </c:pt>
                <c:pt idx="75">
                  <c:v>272081.41171166999</c:v>
                </c:pt>
                <c:pt idx="76">
                  <c:v>262864.83361849998</c:v>
                </c:pt>
                <c:pt idx="77">
                  <c:v>253711.32217890999</c:v>
                </c:pt>
                <c:pt idx="78">
                  <c:v>244640.29805628001</c:v>
                </c:pt>
                <c:pt idx="79">
                  <c:v>235630.56590781</c:v>
                </c:pt>
                <c:pt idx="80">
                  <c:v>226718.98077644</c:v>
                </c:pt>
                <c:pt idx="81">
                  <c:v>217855.89334372</c:v>
                </c:pt>
                <c:pt idx="82">
                  <c:v>209050.13087322999</c:v>
                </c:pt>
                <c:pt idx="83">
                  <c:v>200302.38276787</c:v>
                </c:pt>
                <c:pt idx="84">
                  <c:v>191626.84734360999</c:v>
                </c:pt>
                <c:pt idx="85">
                  <c:v>183029.88718535</c:v>
                </c:pt>
                <c:pt idx="86">
                  <c:v>174573.6688174</c:v>
                </c:pt>
                <c:pt idx="87">
                  <c:v>166198.58268425</c:v>
                </c:pt>
                <c:pt idx="88">
                  <c:v>157913.19729725999</c:v>
                </c:pt>
                <c:pt idx="89">
                  <c:v>149668.26526741</c:v>
                </c:pt>
                <c:pt idx="90">
                  <c:v>141476.55014434</c:v>
                </c:pt>
                <c:pt idx="91">
                  <c:v>133347.65670117</c:v>
                </c:pt>
                <c:pt idx="92">
                  <c:v>125292.01953085999</c:v>
                </c:pt>
                <c:pt idx="93">
                  <c:v>117307.25650567999</c:v>
                </c:pt>
                <c:pt idx="94">
                  <c:v>109453.49941063</c:v>
                </c:pt>
                <c:pt idx="95">
                  <c:v>101746.63594250999</c:v>
                </c:pt>
                <c:pt idx="96">
                  <c:v>94190.524296552001</c:v>
                </c:pt>
                <c:pt idx="97">
                  <c:v>86754.386502865993</c:v>
                </c:pt>
                <c:pt idx="98">
                  <c:v>79456.657919460005</c:v>
                </c:pt>
                <c:pt idx="99">
                  <c:v>72291.151424205003</c:v>
                </c:pt>
                <c:pt idx="100">
                  <c:v>65285.319994359998</c:v>
                </c:pt>
                <c:pt idx="101">
                  <c:v>58464.639679934997</c:v>
                </c:pt>
                <c:pt idx="102">
                  <c:v>52052.451579891997</c:v>
                </c:pt>
                <c:pt idx="103">
                  <c:v>45904.381265702999</c:v>
                </c:pt>
                <c:pt idx="104">
                  <c:v>40359.081362217999</c:v>
                </c:pt>
                <c:pt idx="105">
                  <c:v>34967.842478614002</c:v>
                </c:pt>
                <c:pt idx="106">
                  <c:v>29760.057638244001</c:v>
                </c:pt>
                <c:pt idx="107">
                  <c:v>24740.942258378</c:v>
                </c:pt>
                <c:pt idx="108">
                  <c:v>19914.984980212001</c:v>
                </c:pt>
                <c:pt idx="109">
                  <c:v>15288.532749919001</c:v>
                </c:pt>
                <c:pt idx="110">
                  <c:v>10980.983189598999</c:v>
                </c:pt>
                <c:pt idx="111">
                  <c:v>6949.9196588527002</c:v>
                </c:pt>
                <c:pt idx="112">
                  <c:v>3400.8487312128</c:v>
                </c:pt>
                <c:pt idx="113">
                  <c:v>0</c:v>
                </c:pt>
              </c:numCache>
            </c:numRef>
          </c:xVal>
          <c:yVal>
            <c:numRef>
              <c:f>Sheet1!$A$2:$A$131</c:f>
              <c:numCache>
                <c:formatCode>General</c:formatCode>
                <c:ptCount val="130"/>
                <c:pt idx="0">
                  <c:v>421.9</c:v>
                </c:pt>
                <c:pt idx="1">
                  <c:v>421.8</c:v>
                </c:pt>
                <c:pt idx="2">
                  <c:v>421.7</c:v>
                </c:pt>
                <c:pt idx="3">
                  <c:v>421.6</c:v>
                </c:pt>
                <c:pt idx="4">
                  <c:v>421.5</c:v>
                </c:pt>
                <c:pt idx="5">
                  <c:v>421.4</c:v>
                </c:pt>
                <c:pt idx="6">
                  <c:v>421.3</c:v>
                </c:pt>
                <c:pt idx="7">
                  <c:v>421.2</c:v>
                </c:pt>
                <c:pt idx="8">
                  <c:v>421.1</c:v>
                </c:pt>
                <c:pt idx="9">
                  <c:v>421</c:v>
                </c:pt>
                <c:pt idx="10">
                  <c:v>420.9</c:v>
                </c:pt>
                <c:pt idx="11">
                  <c:v>420.8</c:v>
                </c:pt>
                <c:pt idx="12">
                  <c:v>420.7</c:v>
                </c:pt>
                <c:pt idx="13">
                  <c:v>420.6</c:v>
                </c:pt>
                <c:pt idx="14">
                  <c:v>420.5</c:v>
                </c:pt>
                <c:pt idx="15">
                  <c:v>420.4</c:v>
                </c:pt>
                <c:pt idx="16">
                  <c:v>420.3</c:v>
                </c:pt>
                <c:pt idx="17">
                  <c:v>420.2</c:v>
                </c:pt>
                <c:pt idx="18">
                  <c:v>420.1</c:v>
                </c:pt>
                <c:pt idx="19">
                  <c:v>420</c:v>
                </c:pt>
                <c:pt idx="20">
                  <c:v>419.9</c:v>
                </c:pt>
                <c:pt idx="21">
                  <c:v>419.8</c:v>
                </c:pt>
                <c:pt idx="22">
                  <c:v>419.7</c:v>
                </c:pt>
                <c:pt idx="23">
                  <c:v>419.6</c:v>
                </c:pt>
                <c:pt idx="24">
                  <c:v>419.5</c:v>
                </c:pt>
                <c:pt idx="25">
                  <c:v>419.4</c:v>
                </c:pt>
                <c:pt idx="26">
                  <c:v>419.3</c:v>
                </c:pt>
                <c:pt idx="27">
                  <c:v>419.2</c:v>
                </c:pt>
                <c:pt idx="28">
                  <c:v>419.1</c:v>
                </c:pt>
                <c:pt idx="29">
                  <c:v>419</c:v>
                </c:pt>
                <c:pt idx="30">
                  <c:v>418.9</c:v>
                </c:pt>
                <c:pt idx="31">
                  <c:v>418.8</c:v>
                </c:pt>
                <c:pt idx="32">
                  <c:v>418.7</c:v>
                </c:pt>
                <c:pt idx="33">
                  <c:v>418.6</c:v>
                </c:pt>
                <c:pt idx="34">
                  <c:v>418.5</c:v>
                </c:pt>
                <c:pt idx="35">
                  <c:v>418.4</c:v>
                </c:pt>
                <c:pt idx="36">
                  <c:v>418.3</c:v>
                </c:pt>
                <c:pt idx="37">
                  <c:v>418.2</c:v>
                </c:pt>
                <c:pt idx="38">
                  <c:v>418.1</c:v>
                </c:pt>
                <c:pt idx="39">
                  <c:v>418</c:v>
                </c:pt>
                <c:pt idx="40">
                  <c:v>417.9</c:v>
                </c:pt>
                <c:pt idx="41">
                  <c:v>417.8</c:v>
                </c:pt>
                <c:pt idx="42">
                  <c:v>417.7</c:v>
                </c:pt>
                <c:pt idx="43">
                  <c:v>417.6</c:v>
                </c:pt>
                <c:pt idx="44">
                  <c:v>417.5</c:v>
                </c:pt>
                <c:pt idx="45">
                  <c:v>417.4</c:v>
                </c:pt>
                <c:pt idx="46">
                  <c:v>417.3</c:v>
                </c:pt>
                <c:pt idx="47">
                  <c:v>417.2</c:v>
                </c:pt>
                <c:pt idx="48">
                  <c:v>417.1</c:v>
                </c:pt>
                <c:pt idx="49">
                  <c:v>417</c:v>
                </c:pt>
                <c:pt idx="50">
                  <c:v>416.9</c:v>
                </c:pt>
                <c:pt idx="51">
                  <c:v>416.8</c:v>
                </c:pt>
                <c:pt idx="52">
                  <c:v>416.7</c:v>
                </c:pt>
                <c:pt idx="53">
                  <c:v>416.6</c:v>
                </c:pt>
                <c:pt idx="54">
                  <c:v>416.5</c:v>
                </c:pt>
                <c:pt idx="55">
                  <c:v>416.4</c:v>
                </c:pt>
                <c:pt idx="56">
                  <c:v>416.3</c:v>
                </c:pt>
                <c:pt idx="57">
                  <c:v>416.2</c:v>
                </c:pt>
                <c:pt idx="58">
                  <c:v>416.1</c:v>
                </c:pt>
                <c:pt idx="59">
                  <c:v>416</c:v>
                </c:pt>
                <c:pt idx="60">
                  <c:v>415.9</c:v>
                </c:pt>
                <c:pt idx="61">
                  <c:v>415.8</c:v>
                </c:pt>
                <c:pt idx="62">
                  <c:v>415.7</c:v>
                </c:pt>
                <c:pt idx="63">
                  <c:v>415.6</c:v>
                </c:pt>
                <c:pt idx="64">
                  <c:v>415.5</c:v>
                </c:pt>
                <c:pt idx="65">
                  <c:v>415.4</c:v>
                </c:pt>
                <c:pt idx="66">
                  <c:v>415.3</c:v>
                </c:pt>
                <c:pt idx="67">
                  <c:v>415.2</c:v>
                </c:pt>
                <c:pt idx="68">
                  <c:v>415.1</c:v>
                </c:pt>
                <c:pt idx="69">
                  <c:v>415</c:v>
                </c:pt>
                <c:pt idx="70">
                  <c:v>414.9</c:v>
                </c:pt>
                <c:pt idx="71">
                  <c:v>414.8</c:v>
                </c:pt>
                <c:pt idx="72">
                  <c:v>414.7</c:v>
                </c:pt>
                <c:pt idx="73">
                  <c:v>414.6</c:v>
                </c:pt>
                <c:pt idx="74">
                  <c:v>414.5</c:v>
                </c:pt>
                <c:pt idx="75">
                  <c:v>414.4</c:v>
                </c:pt>
                <c:pt idx="76">
                  <c:v>414.3</c:v>
                </c:pt>
                <c:pt idx="77">
                  <c:v>414.2</c:v>
                </c:pt>
                <c:pt idx="78">
                  <c:v>414.1</c:v>
                </c:pt>
                <c:pt idx="79">
                  <c:v>414</c:v>
                </c:pt>
                <c:pt idx="80">
                  <c:v>413.9</c:v>
                </c:pt>
                <c:pt idx="81">
                  <c:v>413.8</c:v>
                </c:pt>
                <c:pt idx="82">
                  <c:v>413.7</c:v>
                </c:pt>
                <c:pt idx="83">
                  <c:v>413.6</c:v>
                </c:pt>
                <c:pt idx="84">
                  <c:v>413.5</c:v>
                </c:pt>
                <c:pt idx="85">
                  <c:v>413.4</c:v>
                </c:pt>
                <c:pt idx="86">
                  <c:v>413.3</c:v>
                </c:pt>
                <c:pt idx="87">
                  <c:v>413.2</c:v>
                </c:pt>
                <c:pt idx="88">
                  <c:v>413.1</c:v>
                </c:pt>
                <c:pt idx="89">
                  <c:v>413</c:v>
                </c:pt>
                <c:pt idx="90">
                  <c:v>412.9</c:v>
                </c:pt>
                <c:pt idx="91">
                  <c:v>412.8</c:v>
                </c:pt>
                <c:pt idx="92">
                  <c:v>412.7</c:v>
                </c:pt>
                <c:pt idx="93">
                  <c:v>412.6</c:v>
                </c:pt>
                <c:pt idx="94">
                  <c:v>412.5</c:v>
                </c:pt>
                <c:pt idx="95">
                  <c:v>412.4</c:v>
                </c:pt>
                <c:pt idx="96">
                  <c:v>412.3</c:v>
                </c:pt>
                <c:pt idx="97">
                  <c:v>412.2</c:v>
                </c:pt>
                <c:pt idx="98">
                  <c:v>412.1</c:v>
                </c:pt>
                <c:pt idx="99">
                  <c:v>412</c:v>
                </c:pt>
                <c:pt idx="100">
                  <c:v>411.9</c:v>
                </c:pt>
                <c:pt idx="101">
                  <c:v>411.8</c:v>
                </c:pt>
                <c:pt idx="102">
                  <c:v>411.7</c:v>
                </c:pt>
                <c:pt idx="103">
                  <c:v>411.6</c:v>
                </c:pt>
                <c:pt idx="104">
                  <c:v>411.5</c:v>
                </c:pt>
                <c:pt idx="105">
                  <c:v>411.4</c:v>
                </c:pt>
                <c:pt idx="106">
                  <c:v>411.3</c:v>
                </c:pt>
                <c:pt idx="107">
                  <c:v>411.2</c:v>
                </c:pt>
                <c:pt idx="108">
                  <c:v>411.1</c:v>
                </c:pt>
                <c:pt idx="109">
                  <c:v>411</c:v>
                </c:pt>
                <c:pt idx="110">
                  <c:v>410.9</c:v>
                </c:pt>
                <c:pt idx="111">
                  <c:v>410.8</c:v>
                </c:pt>
                <c:pt idx="112">
                  <c:v>410.7</c:v>
                </c:pt>
                <c:pt idx="113">
                  <c:v>410.6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Sheet1!$C$2:$C$131</c:f>
              <c:numCache>
                <c:formatCode>General</c:formatCode>
                <c:ptCount val="130"/>
                <c:pt idx="0">
                  <c:v>165292.01883417001</c:v>
                </c:pt>
                <c:pt idx="1">
                  <c:v>164315.95596445</c:v>
                </c:pt>
                <c:pt idx="2">
                  <c:v>163183.51863742</c:v>
                </c:pt>
                <c:pt idx="3">
                  <c:v>162037.36878193001</c:v>
                </c:pt>
                <c:pt idx="4">
                  <c:v>160855.78024515</c:v>
                </c:pt>
                <c:pt idx="5">
                  <c:v>159724.63661541999</c:v>
                </c:pt>
                <c:pt idx="6">
                  <c:v>158596.69715990001</c:v>
                </c:pt>
                <c:pt idx="7">
                  <c:v>157529.07115865001</c:v>
                </c:pt>
                <c:pt idx="8">
                  <c:v>156548.31454893001</c:v>
                </c:pt>
                <c:pt idx="9">
                  <c:v>155593.10636507001</c:v>
                </c:pt>
                <c:pt idx="10">
                  <c:v>154503.04053112</c:v>
                </c:pt>
                <c:pt idx="11">
                  <c:v>153583.41948581001</c:v>
                </c:pt>
                <c:pt idx="12">
                  <c:v>152520.04440777999</c:v>
                </c:pt>
                <c:pt idx="13">
                  <c:v>151382.96702789</c:v>
                </c:pt>
                <c:pt idx="14">
                  <c:v>150445.39753752001</c:v>
                </c:pt>
                <c:pt idx="15">
                  <c:v>149506.54013430999</c:v>
                </c:pt>
                <c:pt idx="16">
                  <c:v>148143.12618724999</c:v>
                </c:pt>
                <c:pt idx="17">
                  <c:v>146761.05519896001</c:v>
                </c:pt>
                <c:pt idx="18">
                  <c:v>145878.78825623001</c:v>
                </c:pt>
                <c:pt idx="19">
                  <c:v>145042.56177902999</c:v>
                </c:pt>
                <c:pt idx="20">
                  <c:v>143964.15786539999</c:v>
                </c:pt>
                <c:pt idx="21">
                  <c:v>143085.53601020001</c:v>
                </c:pt>
                <c:pt idx="22">
                  <c:v>141904.13231317999</c:v>
                </c:pt>
                <c:pt idx="23">
                  <c:v>140546.22468531999</c:v>
                </c:pt>
                <c:pt idx="24">
                  <c:v>139010.18488436</c:v>
                </c:pt>
                <c:pt idx="25">
                  <c:v>137475.03603459001</c:v>
                </c:pt>
                <c:pt idx="26">
                  <c:v>134540.40882335001</c:v>
                </c:pt>
                <c:pt idx="27">
                  <c:v>129187.71841638999</c:v>
                </c:pt>
                <c:pt idx="28">
                  <c:v>127328.07339726</c:v>
                </c:pt>
                <c:pt idx="29">
                  <c:v>123691.10132625001</c:v>
                </c:pt>
                <c:pt idx="30">
                  <c:v>122879.37174639</c:v>
                </c:pt>
                <c:pt idx="31">
                  <c:v>122142.01907286</c:v>
                </c:pt>
                <c:pt idx="32">
                  <c:v>121520.01500213001</c:v>
                </c:pt>
                <c:pt idx="33">
                  <c:v>121027.13402675001</c:v>
                </c:pt>
                <c:pt idx="34">
                  <c:v>120627.02544659001</c:v>
                </c:pt>
                <c:pt idx="35">
                  <c:v>120239.49514645</c:v>
                </c:pt>
                <c:pt idx="36">
                  <c:v>119847.28318066</c:v>
                </c:pt>
                <c:pt idx="37">
                  <c:v>119456.39473642</c:v>
                </c:pt>
                <c:pt idx="38">
                  <c:v>119072.355878</c:v>
                </c:pt>
                <c:pt idx="39">
                  <c:v>118680.1785466</c:v>
                </c:pt>
                <c:pt idx="40">
                  <c:v>118293.73679235</c:v>
                </c:pt>
                <c:pt idx="41">
                  <c:v>117903.16273661</c:v>
                </c:pt>
                <c:pt idx="42">
                  <c:v>117487.77123246</c:v>
                </c:pt>
                <c:pt idx="43">
                  <c:v>117058.90466381</c:v>
                </c:pt>
                <c:pt idx="44">
                  <c:v>116609.73923296999</c:v>
                </c:pt>
                <c:pt idx="45">
                  <c:v>116152.78309424</c:v>
                </c:pt>
                <c:pt idx="46">
                  <c:v>115689.87119496999</c:v>
                </c:pt>
                <c:pt idx="47">
                  <c:v>115231.37143393001</c:v>
                </c:pt>
                <c:pt idx="48">
                  <c:v>114769.96304744</c:v>
                </c:pt>
                <c:pt idx="49">
                  <c:v>114295.6301393</c:v>
                </c:pt>
                <c:pt idx="50">
                  <c:v>113710.57560979</c:v>
                </c:pt>
                <c:pt idx="51">
                  <c:v>113137.00226623</c:v>
                </c:pt>
                <c:pt idx="52">
                  <c:v>112486.54713105</c:v>
                </c:pt>
                <c:pt idx="53">
                  <c:v>111785.70830764</c:v>
                </c:pt>
                <c:pt idx="54">
                  <c:v>111049.36841936001</c:v>
                </c:pt>
                <c:pt idx="55">
                  <c:v>110328.00226767</c:v>
                </c:pt>
                <c:pt idx="56">
                  <c:v>109685.24606934001</c:v>
                </c:pt>
                <c:pt idx="57">
                  <c:v>109063.43544163</c:v>
                </c:pt>
                <c:pt idx="58">
                  <c:v>108439.49778078</c:v>
                </c:pt>
                <c:pt idx="59">
                  <c:v>107786.61631457</c:v>
                </c:pt>
                <c:pt idx="60">
                  <c:v>106934.93859580001</c:v>
                </c:pt>
                <c:pt idx="61">
                  <c:v>106120.40477758</c:v>
                </c:pt>
                <c:pt idx="62">
                  <c:v>105255.2048164</c:v>
                </c:pt>
                <c:pt idx="63">
                  <c:v>104392.49278543</c:v>
                </c:pt>
                <c:pt idx="64">
                  <c:v>103390.80269748</c:v>
                </c:pt>
                <c:pt idx="65">
                  <c:v>102426.54788466</c:v>
                </c:pt>
                <c:pt idx="66">
                  <c:v>100967.29076448</c:v>
                </c:pt>
                <c:pt idx="67">
                  <c:v>99064.499113954997</c:v>
                </c:pt>
                <c:pt idx="68">
                  <c:v>98078.965324838995</c:v>
                </c:pt>
                <c:pt idx="69">
                  <c:v>96825.528704801996</c:v>
                </c:pt>
                <c:pt idx="70">
                  <c:v>96138.255599190001</c:v>
                </c:pt>
                <c:pt idx="71">
                  <c:v>95480.099360890003</c:v>
                </c:pt>
                <c:pt idx="72">
                  <c:v>94782.585506055999</c:v>
                </c:pt>
                <c:pt idx="73">
                  <c:v>94143.130200298998</c:v>
                </c:pt>
                <c:pt idx="74">
                  <c:v>93390.901585283005</c:v>
                </c:pt>
                <c:pt idx="75">
                  <c:v>92588.560923211</c:v>
                </c:pt>
                <c:pt idx="76">
                  <c:v>91846.835836675004</c:v>
                </c:pt>
                <c:pt idx="77">
                  <c:v>91040.991971537005</c:v>
                </c:pt>
                <c:pt idx="78">
                  <c:v>90393.867303353996</c:v>
                </c:pt>
                <c:pt idx="79">
                  <c:v>89359.468855179002</c:v>
                </c:pt>
                <c:pt idx="80">
                  <c:v>88874.153347211002</c:v>
                </c:pt>
                <c:pt idx="81">
                  <c:v>88381.262658963999</c:v>
                </c:pt>
                <c:pt idx="82">
                  <c:v>87764.832520091004</c:v>
                </c:pt>
                <c:pt idx="83">
                  <c:v>87169.315151738003</c:v>
                </c:pt>
                <c:pt idx="84">
                  <c:v>86352.545367879997</c:v>
                </c:pt>
                <c:pt idx="85">
                  <c:v>85575.074181923002</c:v>
                </c:pt>
                <c:pt idx="86">
                  <c:v>84129.619410714993</c:v>
                </c:pt>
                <c:pt idx="87">
                  <c:v>83069.463340358998</c:v>
                </c:pt>
                <c:pt idx="88">
                  <c:v>82650.95062874</c:v>
                </c:pt>
                <c:pt idx="89">
                  <c:v>82228.117557446007</c:v>
                </c:pt>
                <c:pt idx="90">
                  <c:v>81604.644117746997</c:v>
                </c:pt>
                <c:pt idx="91">
                  <c:v>80964.965948243</c:v>
                </c:pt>
                <c:pt idx="92">
                  <c:v>80208.677564348996</c:v>
                </c:pt>
                <c:pt idx="93">
                  <c:v>79327.751468909002</c:v>
                </c:pt>
                <c:pt idx="94">
                  <c:v>77780.389786818996</c:v>
                </c:pt>
                <c:pt idx="95">
                  <c:v>76356.694299452007</c:v>
                </c:pt>
                <c:pt idx="96">
                  <c:v>74952.551351210001</c:v>
                </c:pt>
                <c:pt idx="97">
                  <c:v>73674.103491900998</c:v>
                </c:pt>
                <c:pt idx="98">
                  <c:v>72305.101989175004</c:v>
                </c:pt>
                <c:pt idx="99">
                  <c:v>70931.462524689006</c:v>
                </c:pt>
                <c:pt idx="100">
                  <c:v>69164.558331844994</c:v>
                </c:pt>
                <c:pt idx="101">
                  <c:v>67199.356058321006</c:v>
                </c:pt>
                <c:pt idx="102">
                  <c:v>62780.737460905002</c:v>
                </c:pt>
                <c:pt idx="103">
                  <c:v>56278.800483063002</c:v>
                </c:pt>
                <c:pt idx="104">
                  <c:v>54660.386466700002</c:v>
                </c:pt>
                <c:pt idx="105">
                  <c:v>53168.637249320003</c:v>
                </c:pt>
                <c:pt idx="106">
                  <c:v>51118.093220962997</c:v>
                </c:pt>
                <c:pt idx="107">
                  <c:v>49232.383226031998</c:v>
                </c:pt>
                <c:pt idx="108">
                  <c:v>47279.829048412998</c:v>
                </c:pt>
                <c:pt idx="109">
                  <c:v>44423.270434284001</c:v>
                </c:pt>
                <c:pt idx="110">
                  <c:v>41728.503406673997</c:v>
                </c:pt>
                <c:pt idx="111">
                  <c:v>38816.822904986999</c:v>
                </c:pt>
                <c:pt idx="112">
                  <c:v>34740.592091639002</c:v>
                </c:pt>
                <c:pt idx="113">
                  <c:v>0</c:v>
                </c:pt>
              </c:numCache>
            </c:numRef>
          </c:xVal>
          <c:yVal>
            <c:numRef>
              <c:f>Sheet1!$A$2:$A$131</c:f>
              <c:numCache>
                <c:formatCode>General</c:formatCode>
                <c:ptCount val="130"/>
                <c:pt idx="0">
                  <c:v>421.9</c:v>
                </c:pt>
                <c:pt idx="1">
                  <c:v>421.8</c:v>
                </c:pt>
                <c:pt idx="2">
                  <c:v>421.7</c:v>
                </c:pt>
                <c:pt idx="3">
                  <c:v>421.6</c:v>
                </c:pt>
                <c:pt idx="4">
                  <c:v>421.5</c:v>
                </c:pt>
                <c:pt idx="5">
                  <c:v>421.4</c:v>
                </c:pt>
                <c:pt idx="6">
                  <c:v>421.3</c:v>
                </c:pt>
                <c:pt idx="7">
                  <c:v>421.2</c:v>
                </c:pt>
                <c:pt idx="8">
                  <c:v>421.1</c:v>
                </c:pt>
                <c:pt idx="9">
                  <c:v>421</c:v>
                </c:pt>
                <c:pt idx="10">
                  <c:v>420.9</c:v>
                </c:pt>
                <c:pt idx="11">
                  <c:v>420.8</c:v>
                </c:pt>
                <c:pt idx="12">
                  <c:v>420.7</c:v>
                </c:pt>
                <c:pt idx="13">
                  <c:v>420.6</c:v>
                </c:pt>
                <c:pt idx="14">
                  <c:v>420.5</c:v>
                </c:pt>
                <c:pt idx="15">
                  <c:v>420.4</c:v>
                </c:pt>
                <c:pt idx="16">
                  <c:v>420.3</c:v>
                </c:pt>
                <c:pt idx="17">
                  <c:v>420.2</c:v>
                </c:pt>
                <c:pt idx="18">
                  <c:v>420.1</c:v>
                </c:pt>
                <c:pt idx="19">
                  <c:v>420</c:v>
                </c:pt>
                <c:pt idx="20">
                  <c:v>419.9</c:v>
                </c:pt>
                <c:pt idx="21">
                  <c:v>419.8</c:v>
                </c:pt>
                <c:pt idx="22">
                  <c:v>419.7</c:v>
                </c:pt>
                <c:pt idx="23">
                  <c:v>419.6</c:v>
                </c:pt>
                <c:pt idx="24">
                  <c:v>419.5</c:v>
                </c:pt>
                <c:pt idx="25">
                  <c:v>419.4</c:v>
                </c:pt>
                <c:pt idx="26">
                  <c:v>419.3</c:v>
                </c:pt>
                <c:pt idx="27">
                  <c:v>419.2</c:v>
                </c:pt>
                <c:pt idx="28">
                  <c:v>419.1</c:v>
                </c:pt>
                <c:pt idx="29">
                  <c:v>419</c:v>
                </c:pt>
                <c:pt idx="30">
                  <c:v>418.9</c:v>
                </c:pt>
                <c:pt idx="31">
                  <c:v>418.8</c:v>
                </c:pt>
                <c:pt idx="32">
                  <c:v>418.7</c:v>
                </c:pt>
                <c:pt idx="33">
                  <c:v>418.6</c:v>
                </c:pt>
                <c:pt idx="34">
                  <c:v>418.5</c:v>
                </c:pt>
                <c:pt idx="35">
                  <c:v>418.4</c:v>
                </c:pt>
                <c:pt idx="36">
                  <c:v>418.3</c:v>
                </c:pt>
                <c:pt idx="37">
                  <c:v>418.2</c:v>
                </c:pt>
                <c:pt idx="38">
                  <c:v>418.1</c:v>
                </c:pt>
                <c:pt idx="39">
                  <c:v>418</c:v>
                </c:pt>
                <c:pt idx="40">
                  <c:v>417.9</c:v>
                </c:pt>
                <c:pt idx="41">
                  <c:v>417.8</c:v>
                </c:pt>
                <c:pt idx="42">
                  <c:v>417.7</c:v>
                </c:pt>
                <c:pt idx="43">
                  <c:v>417.6</c:v>
                </c:pt>
                <c:pt idx="44">
                  <c:v>417.5</c:v>
                </c:pt>
                <c:pt idx="45">
                  <c:v>417.4</c:v>
                </c:pt>
                <c:pt idx="46">
                  <c:v>417.3</c:v>
                </c:pt>
                <c:pt idx="47">
                  <c:v>417.2</c:v>
                </c:pt>
                <c:pt idx="48">
                  <c:v>417.1</c:v>
                </c:pt>
                <c:pt idx="49">
                  <c:v>417</c:v>
                </c:pt>
                <c:pt idx="50">
                  <c:v>416.9</c:v>
                </c:pt>
                <c:pt idx="51">
                  <c:v>416.8</c:v>
                </c:pt>
                <c:pt idx="52">
                  <c:v>416.7</c:v>
                </c:pt>
                <c:pt idx="53">
                  <c:v>416.6</c:v>
                </c:pt>
                <c:pt idx="54">
                  <c:v>416.5</c:v>
                </c:pt>
                <c:pt idx="55">
                  <c:v>416.4</c:v>
                </c:pt>
                <c:pt idx="56">
                  <c:v>416.3</c:v>
                </c:pt>
                <c:pt idx="57">
                  <c:v>416.2</c:v>
                </c:pt>
                <c:pt idx="58">
                  <c:v>416.1</c:v>
                </c:pt>
                <c:pt idx="59">
                  <c:v>416</c:v>
                </c:pt>
                <c:pt idx="60">
                  <c:v>415.9</c:v>
                </c:pt>
                <c:pt idx="61">
                  <c:v>415.8</c:v>
                </c:pt>
                <c:pt idx="62">
                  <c:v>415.7</c:v>
                </c:pt>
                <c:pt idx="63">
                  <c:v>415.6</c:v>
                </c:pt>
                <c:pt idx="64">
                  <c:v>415.5</c:v>
                </c:pt>
                <c:pt idx="65">
                  <c:v>415.4</c:v>
                </c:pt>
                <c:pt idx="66">
                  <c:v>415.3</c:v>
                </c:pt>
                <c:pt idx="67">
                  <c:v>415.2</c:v>
                </c:pt>
                <c:pt idx="68">
                  <c:v>415.1</c:v>
                </c:pt>
                <c:pt idx="69">
                  <c:v>415</c:v>
                </c:pt>
                <c:pt idx="70">
                  <c:v>414.9</c:v>
                </c:pt>
                <c:pt idx="71">
                  <c:v>414.8</c:v>
                </c:pt>
                <c:pt idx="72">
                  <c:v>414.7</c:v>
                </c:pt>
                <c:pt idx="73">
                  <c:v>414.6</c:v>
                </c:pt>
                <c:pt idx="74">
                  <c:v>414.5</c:v>
                </c:pt>
                <c:pt idx="75">
                  <c:v>414.4</c:v>
                </c:pt>
                <c:pt idx="76">
                  <c:v>414.3</c:v>
                </c:pt>
                <c:pt idx="77">
                  <c:v>414.2</c:v>
                </c:pt>
                <c:pt idx="78">
                  <c:v>414.1</c:v>
                </c:pt>
                <c:pt idx="79">
                  <c:v>414</c:v>
                </c:pt>
                <c:pt idx="80">
                  <c:v>413.9</c:v>
                </c:pt>
                <c:pt idx="81">
                  <c:v>413.8</c:v>
                </c:pt>
                <c:pt idx="82">
                  <c:v>413.7</c:v>
                </c:pt>
                <c:pt idx="83">
                  <c:v>413.6</c:v>
                </c:pt>
                <c:pt idx="84">
                  <c:v>413.5</c:v>
                </c:pt>
                <c:pt idx="85">
                  <c:v>413.4</c:v>
                </c:pt>
                <c:pt idx="86">
                  <c:v>413.3</c:v>
                </c:pt>
                <c:pt idx="87">
                  <c:v>413.2</c:v>
                </c:pt>
                <c:pt idx="88">
                  <c:v>413.1</c:v>
                </c:pt>
                <c:pt idx="89">
                  <c:v>413</c:v>
                </c:pt>
                <c:pt idx="90">
                  <c:v>412.9</c:v>
                </c:pt>
                <c:pt idx="91">
                  <c:v>412.8</c:v>
                </c:pt>
                <c:pt idx="92">
                  <c:v>412.7</c:v>
                </c:pt>
                <c:pt idx="93">
                  <c:v>412.6</c:v>
                </c:pt>
                <c:pt idx="94">
                  <c:v>412.5</c:v>
                </c:pt>
                <c:pt idx="95">
                  <c:v>412.4</c:v>
                </c:pt>
                <c:pt idx="96">
                  <c:v>412.3</c:v>
                </c:pt>
                <c:pt idx="97">
                  <c:v>412.2</c:v>
                </c:pt>
                <c:pt idx="98">
                  <c:v>412.1</c:v>
                </c:pt>
                <c:pt idx="99">
                  <c:v>412</c:v>
                </c:pt>
                <c:pt idx="100">
                  <c:v>411.9</c:v>
                </c:pt>
                <c:pt idx="101">
                  <c:v>411.8</c:v>
                </c:pt>
                <c:pt idx="102">
                  <c:v>411.7</c:v>
                </c:pt>
                <c:pt idx="103">
                  <c:v>411.6</c:v>
                </c:pt>
                <c:pt idx="104">
                  <c:v>411.5</c:v>
                </c:pt>
                <c:pt idx="105">
                  <c:v>411.4</c:v>
                </c:pt>
                <c:pt idx="106">
                  <c:v>411.3</c:v>
                </c:pt>
                <c:pt idx="107">
                  <c:v>411.2</c:v>
                </c:pt>
                <c:pt idx="108">
                  <c:v>411.1</c:v>
                </c:pt>
                <c:pt idx="109">
                  <c:v>411</c:v>
                </c:pt>
                <c:pt idx="110">
                  <c:v>410.9</c:v>
                </c:pt>
                <c:pt idx="111">
                  <c:v>410.8</c:v>
                </c:pt>
                <c:pt idx="112">
                  <c:v>410.7</c:v>
                </c:pt>
                <c:pt idx="113">
                  <c:v>410.6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22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100000"/>
        <c:minorUnit val="10000"/>
      </c:valAx>
      <c:valAx>
        <c:axId val="965013327"/>
        <c:scaling>
          <c:orientation val="minMax"/>
          <c:max val="422"/>
          <c:min val="410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422"/>
          <c:min val="410.6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166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0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0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10000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5443</xdr:colOff>
      <xdr:row>3</xdr:row>
      <xdr:rowOff>337776</xdr:rowOff>
    </xdr:from>
    <xdr:to>
      <xdr:col>25</xdr:col>
      <xdr:colOff>113846</xdr:colOff>
      <xdr:row>27</xdr:row>
      <xdr:rowOff>219529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15"/>
  <sheetViews>
    <sheetView tabSelected="1" topLeftCell="B1" zoomScale="70" zoomScaleNormal="70" workbookViewId="0">
      <selection activeCell="J2" sqref="J2"/>
    </sheetView>
  </sheetViews>
  <sheetFormatPr defaultRowHeight="27"/>
  <cols>
    <col min="1" max="1" width="20" style="1" customWidth="1"/>
    <col min="2" max="2" width="10.09765625" style="1" bestFit="1" customWidth="1"/>
    <col min="3" max="3" width="21.69921875" style="1" customWidth="1"/>
    <col min="4" max="4" width="27.19921875" style="1" customWidth="1"/>
    <col min="5" max="5" width="20" style="9" bestFit="1" customWidth="1"/>
    <col min="9" max="9" width="8.59765625" customWidth="1"/>
  </cols>
  <sheetData>
    <row r="1" spans="1:4">
      <c r="A1" s="2" t="s">
        <v>0</v>
      </c>
      <c r="B1" s="2" t="s">
        <v>1</v>
      </c>
      <c r="C1" s="14" t="s">
        <v>2</v>
      </c>
      <c r="D1" s="13" t="s">
        <v>3</v>
      </c>
    </row>
    <row r="2" spans="1:4">
      <c r="A2">
        <v>421.9</v>
      </c>
      <c r="B2" s="1">
        <v>1</v>
      </c>
      <c r="C2">
        <v>165292.01883417001</v>
      </c>
      <c r="D2">
        <v>1212274.8862143001</v>
      </c>
    </row>
    <row r="3" spans="1:4">
      <c r="A3">
        <v>421.8</v>
      </c>
      <c r="B3" s="1">
        <v>1</v>
      </c>
      <c r="C3">
        <v>164315.95596445</v>
      </c>
      <c r="D3">
        <v>1195794.0111813999</v>
      </c>
    </row>
    <row r="4" spans="1:4">
      <c r="A4">
        <v>421.7</v>
      </c>
      <c r="B4" s="1">
        <v>1</v>
      </c>
      <c r="C4">
        <v>163183.51863742</v>
      </c>
      <c r="D4">
        <v>1179423.7216326999</v>
      </c>
    </row>
    <row r="5" spans="1:4">
      <c r="A5">
        <v>421.6</v>
      </c>
      <c r="B5" s="1">
        <v>1</v>
      </c>
      <c r="C5">
        <v>162037.36878193001</v>
      </c>
      <c r="D5">
        <v>1163157.0168858001</v>
      </c>
    </row>
    <row r="6" spans="1:4">
      <c r="A6">
        <v>421.5</v>
      </c>
      <c r="B6" s="1">
        <v>1</v>
      </c>
      <c r="C6">
        <v>160855.78024515</v>
      </c>
      <c r="D6">
        <v>1147013.3737097001</v>
      </c>
    </row>
    <row r="7" spans="1:4">
      <c r="A7">
        <v>421.4</v>
      </c>
      <c r="B7" s="1">
        <v>1</v>
      </c>
      <c r="C7">
        <v>159724.63661541999</v>
      </c>
      <c r="D7">
        <v>1130984.2086654999</v>
      </c>
    </row>
    <row r="8" spans="1:4">
      <c r="A8">
        <v>421.3</v>
      </c>
      <c r="B8" s="1">
        <v>1</v>
      </c>
      <c r="C8">
        <v>158596.69715990001</v>
      </c>
      <c r="D8">
        <v>1115074.4976293</v>
      </c>
    </row>
    <row r="9" spans="1:4">
      <c r="A9">
        <v>421.2</v>
      </c>
      <c r="B9" s="1">
        <v>1</v>
      </c>
      <c r="C9">
        <v>157529.07115865001</v>
      </c>
      <c r="D9">
        <v>1099263.7058321</v>
      </c>
    </row>
    <row r="10" spans="1:4">
      <c r="A10">
        <v>421.1</v>
      </c>
      <c r="B10" s="1">
        <v>1</v>
      </c>
      <c r="C10">
        <v>156548.31454893001</v>
      </c>
      <c r="D10">
        <v>1083561.1160825</v>
      </c>
    </row>
    <row r="11" spans="1:4">
      <c r="A11">
        <v>421</v>
      </c>
      <c r="B11" s="1">
        <v>1</v>
      </c>
      <c r="C11">
        <v>155593.10636507001</v>
      </c>
      <c r="D11">
        <v>1067953.4304881</v>
      </c>
    </row>
    <row r="12" spans="1:4">
      <c r="A12">
        <v>420.9</v>
      </c>
      <c r="B12" s="1">
        <v>1</v>
      </c>
      <c r="C12">
        <v>154503.04053112</v>
      </c>
      <c r="D12">
        <v>1052457.5185905001</v>
      </c>
    </row>
    <row r="13" spans="1:4">
      <c r="A13">
        <v>420.8</v>
      </c>
      <c r="B13" s="1">
        <v>1</v>
      </c>
      <c r="C13">
        <v>153583.41948581001</v>
      </c>
      <c r="D13">
        <v>1037052.4455559</v>
      </c>
    </row>
    <row r="14" spans="1:4">
      <c r="A14">
        <v>420.7</v>
      </c>
      <c r="B14" s="1">
        <v>1</v>
      </c>
      <c r="C14">
        <v>152520.04440777999</v>
      </c>
      <c r="D14">
        <v>1021757.5056039999</v>
      </c>
    </row>
    <row r="15" spans="1:4">
      <c r="A15">
        <v>420.6</v>
      </c>
      <c r="B15" s="1">
        <v>1</v>
      </c>
      <c r="C15">
        <v>151382.96702789</v>
      </c>
      <c r="D15">
        <v>1006548.5213421</v>
      </c>
    </row>
    <row r="16" spans="1:4">
      <c r="A16">
        <v>420.5</v>
      </c>
      <c r="B16" s="1">
        <v>1</v>
      </c>
      <c r="C16">
        <v>150445.39753752001</v>
      </c>
      <c r="D16">
        <v>991457.63245633</v>
      </c>
    </row>
    <row r="17" spans="1:5">
      <c r="A17">
        <v>420.4</v>
      </c>
      <c r="B17" s="1">
        <v>1</v>
      </c>
      <c r="C17">
        <v>149506.54013430999</v>
      </c>
      <c r="D17">
        <v>976459.21812491002</v>
      </c>
    </row>
    <row r="18" spans="1:5">
      <c r="A18">
        <v>420.3</v>
      </c>
      <c r="B18" s="1">
        <v>1</v>
      </c>
      <c r="C18">
        <v>148143.12618724999</v>
      </c>
      <c r="D18">
        <v>961595.92852313002</v>
      </c>
    </row>
    <row r="19" spans="1:5">
      <c r="A19">
        <v>420.2</v>
      </c>
      <c r="B19" s="1">
        <v>1</v>
      </c>
      <c r="C19">
        <v>146761.05519896001</v>
      </c>
      <c r="D19">
        <v>946828.91550053004</v>
      </c>
    </row>
    <row r="20" spans="1:5">
      <c r="A20">
        <v>420.1</v>
      </c>
      <c r="B20" s="1">
        <v>1</v>
      </c>
      <c r="C20">
        <v>145878.78825623001</v>
      </c>
      <c r="D20">
        <v>932198.62819414004</v>
      </c>
    </row>
    <row r="21" spans="1:5">
      <c r="A21">
        <v>420</v>
      </c>
      <c r="B21" s="1">
        <v>1</v>
      </c>
      <c r="C21">
        <v>145042.56177902999</v>
      </c>
      <c r="D21">
        <v>917652.05268292001</v>
      </c>
    </row>
    <row r="22" spans="1:5">
      <c r="A22">
        <v>419.9</v>
      </c>
      <c r="B22" s="12">
        <v>1</v>
      </c>
      <c r="C22">
        <v>143964.15786539999</v>
      </c>
      <c r="D22">
        <v>903213.04341347003</v>
      </c>
      <c r="E22" s="9" t="s">
        <v>5</v>
      </c>
    </row>
    <row r="23" spans="1:5">
      <c r="A23">
        <v>419.8</v>
      </c>
      <c r="B23" s="1">
        <v>1</v>
      </c>
      <c r="C23">
        <v>143085.53601020001</v>
      </c>
      <c r="D23">
        <v>888859.62105368997</v>
      </c>
    </row>
    <row r="24" spans="1:5">
      <c r="A24">
        <v>419.7</v>
      </c>
      <c r="B24" s="1">
        <v>1</v>
      </c>
      <c r="C24">
        <v>141904.13231317999</v>
      </c>
      <c r="D24">
        <v>874621.96588432998</v>
      </c>
    </row>
    <row r="25" spans="1:5">
      <c r="A25">
        <v>419.6</v>
      </c>
      <c r="B25" s="1">
        <v>1</v>
      </c>
      <c r="C25">
        <v>140546.22468531999</v>
      </c>
      <c r="D25">
        <v>860479.20905809</v>
      </c>
    </row>
    <row r="26" spans="1:5">
      <c r="A26">
        <v>419.5</v>
      </c>
      <c r="B26" s="1">
        <v>1</v>
      </c>
      <c r="C26">
        <v>139010.18488436</v>
      </c>
      <c r="D26">
        <v>846503.57815958001</v>
      </c>
    </row>
    <row r="27" spans="1:5">
      <c r="A27">
        <v>419.4</v>
      </c>
      <c r="B27" s="8">
        <v>1</v>
      </c>
      <c r="C27">
        <v>137475.03603459001</v>
      </c>
      <c r="D27">
        <v>832676.94610831002</v>
      </c>
      <c r="E27" s="10"/>
    </row>
    <row r="28" spans="1:5">
      <c r="A28">
        <v>419.3</v>
      </c>
      <c r="B28" s="1">
        <v>1</v>
      </c>
      <c r="C28">
        <v>134540.40882335001</v>
      </c>
      <c r="D28">
        <v>819134.76934847003</v>
      </c>
    </row>
    <row r="29" spans="1:5">
      <c r="A29">
        <v>419.2</v>
      </c>
      <c r="B29" s="1">
        <v>1</v>
      </c>
      <c r="C29">
        <v>129187.71841638999</v>
      </c>
      <c r="D29">
        <v>805767.44942642003</v>
      </c>
    </row>
    <row r="30" spans="1:5">
      <c r="A30">
        <v>419.1</v>
      </c>
      <c r="B30" s="1">
        <v>1</v>
      </c>
      <c r="C30">
        <v>127328.07339726</v>
      </c>
      <c r="D30">
        <v>792946.28639132006</v>
      </c>
    </row>
    <row r="31" spans="1:5">
      <c r="A31">
        <v>419</v>
      </c>
      <c r="B31" s="12">
        <v>1</v>
      </c>
      <c r="C31">
        <v>123691.10132625001</v>
      </c>
      <c r="D31">
        <v>780297.33764636004</v>
      </c>
    </row>
    <row r="32" spans="1:5">
      <c r="A32">
        <v>418.9</v>
      </c>
      <c r="B32" s="1">
        <v>1</v>
      </c>
      <c r="C32">
        <v>122879.37174639</v>
      </c>
      <c r="D32">
        <v>767969.92590925004</v>
      </c>
    </row>
    <row r="33" spans="1:10">
      <c r="A33">
        <v>418.8</v>
      </c>
      <c r="B33" s="1">
        <v>1</v>
      </c>
      <c r="C33">
        <v>122142.01907286</v>
      </c>
      <c r="D33">
        <v>755719.16822916002</v>
      </c>
    </row>
    <row r="34" spans="1:10">
      <c r="A34">
        <v>418.7</v>
      </c>
      <c r="B34" s="1">
        <v>1</v>
      </c>
      <c r="C34">
        <v>121520.01500213001</v>
      </c>
      <c r="D34">
        <v>743540.91550133994</v>
      </c>
    </row>
    <row r="35" spans="1:10">
      <c r="A35">
        <v>418.6</v>
      </c>
      <c r="B35" s="1">
        <v>1</v>
      </c>
      <c r="C35">
        <v>121027.13402675001</v>
      </c>
      <c r="D35">
        <v>731413.70659107994</v>
      </c>
      <c r="E35" s="9" t="s">
        <v>4</v>
      </c>
    </row>
    <row r="36" spans="1:10">
      <c r="A36">
        <v>418.5</v>
      </c>
      <c r="B36" s="1">
        <v>1</v>
      </c>
      <c r="C36">
        <v>120627.02544659001</v>
      </c>
      <c r="D36">
        <v>719331.25712695997</v>
      </c>
    </row>
    <row r="37" spans="1:10">
      <c r="A37">
        <v>418.4</v>
      </c>
      <c r="B37" s="1">
        <v>1</v>
      </c>
      <c r="C37">
        <v>120239.49514645</v>
      </c>
      <c r="D37">
        <v>707287.90707656997</v>
      </c>
    </row>
    <row r="38" spans="1:10">
      <c r="A38">
        <v>418.3</v>
      </c>
      <c r="B38" s="1">
        <v>1</v>
      </c>
      <c r="C38">
        <v>119847.28318066</v>
      </c>
      <c r="D38">
        <v>695283.55720842001</v>
      </c>
      <c r="I38" s="3"/>
      <c r="J38" s="4"/>
    </row>
    <row r="39" spans="1:10">
      <c r="A39">
        <v>418.2</v>
      </c>
      <c r="B39" s="1">
        <v>1</v>
      </c>
      <c r="C39">
        <v>119456.39473642</v>
      </c>
      <c r="D39">
        <v>683318.43588350003</v>
      </c>
    </row>
    <row r="40" spans="1:10">
      <c r="A40">
        <v>418.1</v>
      </c>
      <c r="B40" s="1">
        <v>1</v>
      </c>
      <c r="C40">
        <v>119072.355878</v>
      </c>
      <c r="D40">
        <v>671392.04007342004</v>
      </c>
    </row>
    <row r="41" spans="1:10">
      <c r="A41">
        <v>418</v>
      </c>
      <c r="B41" s="1">
        <v>1</v>
      </c>
      <c r="C41">
        <v>118680.1785466</v>
      </c>
      <c r="D41">
        <v>659504.23420886998</v>
      </c>
    </row>
    <row r="42" spans="1:10">
      <c r="A42">
        <v>417.9</v>
      </c>
      <c r="B42" s="1">
        <v>1</v>
      </c>
      <c r="C42">
        <v>118293.73679235</v>
      </c>
      <c r="D42">
        <v>647655.65891924</v>
      </c>
    </row>
    <row r="43" spans="1:10">
      <c r="A43">
        <v>417.8</v>
      </c>
      <c r="B43" s="1">
        <v>1</v>
      </c>
      <c r="C43">
        <v>117903.16273661</v>
      </c>
      <c r="D43">
        <v>635845.80463757995</v>
      </c>
    </row>
    <row r="44" spans="1:10">
      <c r="A44">
        <v>417.7</v>
      </c>
      <c r="B44" s="1">
        <v>1</v>
      </c>
      <c r="C44">
        <v>117487.77123246</v>
      </c>
      <c r="D44">
        <v>624076.22322084999</v>
      </c>
    </row>
    <row r="45" spans="1:10">
      <c r="A45">
        <v>417.6</v>
      </c>
      <c r="B45" s="1">
        <v>1</v>
      </c>
      <c r="C45">
        <v>117058.90466381</v>
      </c>
      <c r="D45">
        <v>612348.76535613998</v>
      </c>
    </row>
    <row r="46" spans="1:10">
      <c r="A46">
        <v>417.5</v>
      </c>
      <c r="B46" s="1">
        <v>1</v>
      </c>
      <c r="C46">
        <v>116609.73923296999</v>
      </c>
      <c r="D46">
        <v>600665.26212305995</v>
      </c>
    </row>
    <row r="47" spans="1:10">
      <c r="A47">
        <v>417.4</v>
      </c>
      <c r="B47" s="1">
        <v>1</v>
      </c>
      <c r="C47">
        <v>116152.78309424</v>
      </c>
      <c r="D47">
        <v>589027.09754740004</v>
      </c>
    </row>
    <row r="48" spans="1:10">
      <c r="A48">
        <v>417.3</v>
      </c>
      <c r="B48" s="1">
        <v>1</v>
      </c>
      <c r="C48">
        <v>115689.87119496999</v>
      </c>
      <c r="D48">
        <v>577435.35816075001</v>
      </c>
    </row>
    <row r="49" spans="1:5">
      <c r="A49">
        <v>417.2</v>
      </c>
      <c r="B49" s="1">
        <v>1</v>
      </c>
      <c r="C49">
        <v>115231.37143393001</v>
      </c>
      <c r="D49">
        <v>565889.17526565003</v>
      </c>
    </row>
    <row r="50" spans="1:5">
      <c r="A50">
        <v>417.1</v>
      </c>
      <c r="B50" s="1">
        <v>1</v>
      </c>
      <c r="C50">
        <v>114769.96304744</v>
      </c>
      <c r="D50">
        <v>554389.13058617001</v>
      </c>
    </row>
    <row r="51" spans="1:5">
      <c r="A51">
        <v>417</v>
      </c>
      <c r="B51" s="1">
        <v>1</v>
      </c>
      <c r="C51">
        <v>114295.6301393</v>
      </c>
      <c r="D51">
        <v>542935.49115357001</v>
      </c>
    </row>
    <row r="52" spans="1:5">
      <c r="A52">
        <v>416.9</v>
      </c>
      <c r="B52" s="1">
        <v>1</v>
      </c>
      <c r="C52">
        <v>113710.57560979</v>
      </c>
      <c r="D52">
        <v>531535.39875158004</v>
      </c>
    </row>
    <row r="53" spans="1:5">
      <c r="A53">
        <v>416.8</v>
      </c>
      <c r="B53" s="1">
        <v>1</v>
      </c>
      <c r="C53">
        <v>113137.00226623</v>
      </c>
      <c r="D53">
        <v>520192.95776846999</v>
      </c>
    </row>
    <row r="54" spans="1:5">
      <c r="A54">
        <v>416.7</v>
      </c>
      <c r="B54" s="1">
        <v>1</v>
      </c>
      <c r="C54">
        <v>112486.54713105</v>
      </c>
      <c r="D54">
        <v>508913.45531287999</v>
      </c>
    </row>
    <row r="55" spans="1:5">
      <c r="A55">
        <v>416.6</v>
      </c>
      <c r="B55" s="1">
        <v>1</v>
      </c>
      <c r="C55">
        <v>111785.70830764</v>
      </c>
      <c r="D55">
        <v>497696.76724696998</v>
      </c>
    </row>
    <row r="56" spans="1:5">
      <c r="A56">
        <v>416.5</v>
      </c>
      <c r="B56" s="1">
        <v>1</v>
      </c>
      <c r="C56">
        <v>111049.36841936001</v>
      </c>
      <c r="D56">
        <v>486555.21191770001</v>
      </c>
    </row>
    <row r="57" spans="1:5">
      <c r="A57">
        <v>416.4</v>
      </c>
      <c r="B57" s="6">
        <v>1</v>
      </c>
      <c r="C57">
        <v>110328.00226767</v>
      </c>
      <c r="D57">
        <v>475486.47890539002</v>
      </c>
      <c r="E57" s="7"/>
    </row>
    <row r="58" spans="1:5">
      <c r="A58">
        <v>416.3</v>
      </c>
      <c r="B58" s="1">
        <v>1</v>
      </c>
      <c r="C58">
        <v>109685.24606934001</v>
      </c>
      <c r="D58">
        <v>464486.72141497</v>
      </c>
    </row>
    <row r="59" spans="1:5">
      <c r="A59">
        <v>416.2</v>
      </c>
      <c r="B59" s="1">
        <v>1</v>
      </c>
      <c r="C59">
        <v>109063.43544163</v>
      </c>
      <c r="D59">
        <v>453548.99127250997</v>
      </c>
    </row>
    <row r="60" spans="1:5">
      <c r="A60">
        <v>416.1</v>
      </c>
      <c r="B60" s="1">
        <v>1</v>
      </c>
      <c r="C60">
        <v>108439.49778078</v>
      </c>
      <c r="D60">
        <v>442674.06069508998</v>
      </c>
    </row>
    <row r="61" spans="1:5">
      <c r="A61">
        <v>416</v>
      </c>
      <c r="B61" s="1">
        <v>1</v>
      </c>
      <c r="C61">
        <v>107786.61631457</v>
      </c>
      <c r="D61">
        <v>431861.51674564002</v>
      </c>
    </row>
    <row r="62" spans="1:5">
      <c r="A62">
        <v>415.9</v>
      </c>
      <c r="B62" s="1">
        <v>1</v>
      </c>
      <c r="C62">
        <v>106934.93859580001</v>
      </c>
      <c r="D62">
        <v>421125.90401652001</v>
      </c>
    </row>
    <row r="63" spans="1:5">
      <c r="A63">
        <v>415.8</v>
      </c>
      <c r="B63" s="1">
        <v>1</v>
      </c>
      <c r="C63">
        <v>106120.40477758</v>
      </c>
      <c r="D63">
        <v>410473.23249755002</v>
      </c>
    </row>
    <row r="64" spans="1:5">
      <c r="A64">
        <v>415.7</v>
      </c>
      <c r="B64" s="1">
        <v>1</v>
      </c>
      <c r="C64">
        <v>105255.2048164</v>
      </c>
      <c r="D64">
        <v>399904.99739198002</v>
      </c>
    </row>
    <row r="65" spans="1:4">
      <c r="A65">
        <v>415.6</v>
      </c>
      <c r="B65" s="1">
        <v>1</v>
      </c>
      <c r="C65">
        <v>104392.49278543</v>
      </c>
      <c r="D65">
        <v>389421.87015949999</v>
      </c>
    </row>
    <row r="66" spans="1:4">
      <c r="A66">
        <v>415.5</v>
      </c>
      <c r="B66" s="1">
        <v>1</v>
      </c>
      <c r="C66">
        <v>103390.80269748</v>
      </c>
      <c r="D66">
        <v>379033.17736560002</v>
      </c>
    </row>
    <row r="67" spans="1:4">
      <c r="A67">
        <v>415.4</v>
      </c>
      <c r="B67" s="1">
        <v>1</v>
      </c>
      <c r="C67">
        <v>102426.54788466</v>
      </c>
      <c r="D67">
        <v>368742.26304916001</v>
      </c>
    </row>
    <row r="68" spans="1:4">
      <c r="A68">
        <v>415.3</v>
      </c>
      <c r="B68" s="1">
        <v>1</v>
      </c>
      <c r="C68">
        <v>100967.29076448</v>
      </c>
      <c r="D68">
        <v>358571.50816003</v>
      </c>
    </row>
    <row r="69" spans="1:4">
      <c r="A69">
        <v>415.2</v>
      </c>
      <c r="B69" s="1">
        <v>1</v>
      </c>
      <c r="C69">
        <v>99064.499113954997</v>
      </c>
      <c r="D69">
        <v>348557.34972154</v>
      </c>
    </row>
    <row r="70" spans="1:4">
      <c r="A70">
        <v>415.1</v>
      </c>
      <c r="B70" s="1">
        <v>1</v>
      </c>
      <c r="C70">
        <v>98078.965324838995</v>
      </c>
      <c r="D70">
        <v>338700.36885700002</v>
      </c>
    </row>
    <row r="71" spans="1:4">
      <c r="A71">
        <v>415</v>
      </c>
      <c r="B71" s="1">
        <v>1</v>
      </c>
      <c r="C71">
        <v>96825.528704801996</v>
      </c>
      <c r="D71">
        <v>328944.07293617999</v>
      </c>
    </row>
    <row r="72" spans="1:4">
      <c r="A72">
        <v>414.9</v>
      </c>
      <c r="B72" s="1">
        <v>1</v>
      </c>
      <c r="C72">
        <v>96138.255599190001</v>
      </c>
      <c r="D72">
        <v>319296.73116164998</v>
      </c>
    </row>
    <row r="73" spans="1:4">
      <c r="A73">
        <v>414.8</v>
      </c>
      <c r="B73" s="1">
        <v>1</v>
      </c>
      <c r="C73">
        <v>95480.099360890003</v>
      </c>
      <c r="D73">
        <v>309715.65735190001</v>
      </c>
    </row>
    <row r="74" spans="1:4">
      <c r="A74">
        <v>414.7</v>
      </c>
      <c r="B74" s="1">
        <v>1</v>
      </c>
      <c r="C74">
        <v>94782.585506055999</v>
      </c>
      <c r="D74">
        <v>300204.66934672999</v>
      </c>
    </row>
    <row r="75" spans="1:4">
      <c r="A75">
        <v>414.6</v>
      </c>
      <c r="B75" s="1">
        <v>1</v>
      </c>
      <c r="C75">
        <v>94143.130200298998</v>
      </c>
      <c r="D75">
        <v>290758.23438024998</v>
      </c>
    </row>
    <row r="76" spans="1:4">
      <c r="A76">
        <v>414.5</v>
      </c>
      <c r="B76" s="1">
        <v>1</v>
      </c>
      <c r="C76">
        <v>93390.901585283005</v>
      </c>
      <c r="D76">
        <v>281381.08316754998</v>
      </c>
    </row>
    <row r="77" spans="1:4">
      <c r="A77">
        <v>414.4</v>
      </c>
      <c r="B77" s="1">
        <v>1</v>
      </c>
      <c r="C77">
        <v>92588.560923211</v>
      </c>
      <c r="D77">
        <v>272081.41171166999</v>
      </c>
    </row>
    <row r="78" spans="1:4">
      <c r="A78">
        <v>414.3</v>
      </c>
      <c r="B78" s="1">
        <v>1</v>
      </c>
      <c r="C78">
        <v>91846.835836675004</v>
      </c>
      <c r="D78">
        <v>262864.83361849998</v>
      </c>
    </row>
    <row r="79" spans="1:4">
      <c r="A79">
        <v>414.2</v>
      </c>
      <c r="B79" s="1">
        <v>1</v>
      </c>
      <c r="C79">
        <v>91040.991971537005</v>
      </c>
      <c r="D79">
        <v>253711.32217890999</v>
      </c>
    </row>
    <row r="80" spans="1:4">
      <c r="A80">
        <v>414.1</v>
      </c>
      <c r="B80" s="1">
        <v>1</v>
      </c>
      <c r="C80">
        <v>90393.867303353996</v>
      </c>
      <c r="D80">
        <v>244640.29805628001</v>
      </c>
    </row>
    <row r="81" spans="1:5">
      <c r="A81">
        <v>414</v>
      </c>
      <c r="B81" s="5">
        <v>1</v>
      </c>
      <c r="C81">
        <v>89359.468855179002</v>
      </c>
      <c r="D81">
        <v>235630.56590781</v>
      </c>
      <c r="E81" s="11"/>
    </row>
    <row r="82" spans="1:5">
      <c r="A82">
        <v>413.9</v>
      </c>
      <c r="B82" s="5">
        <v>1</v>
      </c>
      <c r="C82">
        <v>88874.153347211002</v>
      </c>
      <c r="D82">
        <v>226718.98077644</v>
      </c>
    </row>
    <row r="83" spans="1:5">
      <c r="A83">
        <v>413.8</v>
      </c>
      <c r="B83" s="5">
        <v>1</v>
      </c>
      <c r="C83">
        <v>88381.262658963999</v>
      </c>
      <c r="D83">
        <v>217855.89334372</v>
      </c>
    </row>
    <row r="84" spans="1:5">
      <c r="A84">
        <v>413.7</v>
      </c>
      <c r="B84" s="5">
        <v>1</v>
      </c>
      <c r="C84">
        <v>87764.832520091004</v>
      </c>
      <c r="D84">
        <v>209050.13087322999</v>
      </c>
    </row>
    <row r="85" spans="1:5">
      <c r="A85">
        <v>413.6</v>
      </c>
      <c r="B85" s="5">
        <v>1</v>
      </c>
      <c r="C85">
        <v>87169.315151738003</v>
      </c>
      <c r="D85">
        <v>200302.38276787</v>
      </c>
    </row>
    <row r="86" spans="1:5">
      <c r="A86">
        <v>413.5</v>
      </c>
      <c r="B86" s="5">
        <v>1</v>
      </c>
      <c r="C86">
        <v>86352.545367879997</v>
      </c>
      <c r="D86">
        <v>191626.84734360999</v>
      </c>
    </row>
    <row r="87" spans="1:5">
      <c r="A87">
        <v>413.4</v>
      </c>
      <c r="B87" s="5">
        <v>1</v>
      </c>
      <c r="C87">
        <v>85575.074181923002</v>
      </c>
      <c r="D87">
        <v>183029.88718535</v>
      </c>
    </row>
    <row r="88" spans="1:5">
      <c r="A88">
        <v>413.3</v>
      </c>
      <c r="B88" s="5">
        <v>1</v>
      </c>
      <c r="C88">
        <v>84129.619410714993</v>
      </c>
      <c r="D88">
        <v>174573.6688174</v>
      </c>
    </row>
    <row r="89" spans="1:5">
      <c r="A89">
        <v>413.2</v>
      </c>
      <c r="B89" s="5">
        <v>1</v>
      </c>
      <c r="C89">
        <v>83069.463340358998</v>
      </c>
      <c r="D89">
        <v>166198.58268425</v>
      </c>
    </row>
    <row r="90" spans="1:5">
      <c r="A90">
        <v>413.1</v>
      </c>
      <c r="B90" s="5">
        <v>1</v>
      </c>
      <c r="C90">
        <v>82650.95062874</v>
      </c>
      <c r="D90">
        <v>157913.19729725999</v>
      </c>
    </row>
    <row r="91" spans="1:5">
      <c r="A91">
        <v>413</v>
      </c>
      <c r="B91" s="5">
        <v>1</v>
      </c>
      <c r="C91">
        <v>82228.117557446007</v>
      </c>
      <c r="D91">
        <v>149668.26526741</v>
      </c>
    </row>
    <row r="92" spans="1:5">
      <c r="A92">
        <v>412.9</v>
      </c>
      <c r="B92" s="5">
        <v>1</v>
      </c>
      <c r="C92">
        <v>81604.644117746997</v>
      </c>
      <c r="D92">
        <v>141476.55014434</v>
      </c>
    </row>
    <row r="93" spans="1:5">
      <c r="A93">
        <v>412.8</v>
      </c>
      <c r="B93" s="5">
        <v>1</v>
      </c>
      <c r="C93">
        <v>80964.965948243</v>
      </c>
      <c r="D93">
        <v>133347.65670117</v>
      </c>
    </row>
    <row r="94" spans="1:5">
      <c r="A94">
        <v>412.7</v>
      </c>
      <c r="B94" s="5">
        <v>1</v>
      </c>
      <c r="C94">
        <v>80208.677564348996</v>
      </c>
      <c r="D94">
        <v>125292.01953085999</v>
      </c>
    </row>
    <row r="95" spans="1:5">
      <c r="A95">
        <v>412.6</v>
      </c>
      <c r="B95" s="5">
        <v>1</v>
      </c>
      <c r="C95">
        <v>79327.751468909002</v>
      </c>
      <c r="D95">
        <v>117307.25650567999</v>
      </c>
    </row>
    <row r="96" spans="1:5">
      <c r="A96">
        <v>412.5</v>
      </c>
      <c r="B96" s="5">
        <v>1</v>
      </c>
      <c r="C96">
        <v>77780.389786818996</v>
      </c>
      <c r="D96">
        <v>109453.49941063</v>
      </c>
    </row>
    <row r="97" spans="1:4">
      <c r="A97">
        <v>412.4</v>
      </c>
      <c r="B97" s="5">
        <v>1</v>
      </c>
      <c r="C97">
        <v>76356.694299452007</v>
      </c>
      <c r="D97">
        <v>101746.63594250999</v>
      </c>
    </row>
    <row r="98" spans="1:4">
      <c r="A98">
        <v>412.3</v>
      </c>
      <c r="B98" s="5">
        <v>1</v>
      </c>
      <c r="C98">
        <v>74952.551351210001</v>
      </c>
      <c r="D98">
        <v>94190.524296552001</v>
      </c>
    </row>
    <row r="99" spans="1:4">
      <c r="A99">
        <v>412.2</v>
      </c>
      <c r="B99" s="5">
        <v>1</v>
      </c>
      <c r="C99">
        <v>73674.103491900998</v>
      </c>
      <c r="D99">
        <v>86754.386502865993</v>
      </c>
    </row>
    <row r="100" spans="1:4">
      <c r="A100">
        <v>412.1</v>
      </c>
      <c r="B100" s="5">
        <v>1</v>
      </c>
      <c r="C100">
        <v>72305.101989175004</v>
      </c>
      <c r="D100">
        <v>79456.657919460005</v>
      </c>
    </row>
    <row r="101" spans="1:4">
      <c r="A101">
        <v>412</v>
      </c>
      <c r="B101" s="5">
        <v>1</v>
      </c>
      <c r="C101">
        <v>70931.462524689006</v>
      </c>
      <c r="D101">
        <v>72291.151424205003</v>
      </c>
    </row>
    <row r="102" spans="1:4">
      <c r="A102">
        <v>411.9</v>
      </c>
      <c r="B102" s="5">
        <v>1</v>
      </c>
      <c r="C102">
        <v>69164.558331844994</v>
      </c>
      <c r="D102">
        <v>65285.319994359998</v>
      </c>
    </row>
    <row r="103" spans="1:4">
      <c r="A103">
        <v>411.8</v>
      </c>
      <c r="B103" s="5">
        <v>1</v>
      </c>
      <c r="C103">
        <v>67199.356058321006</v>
      </c>
      <c r="D103">
        <v>58464.639679934997</v>
      </c>
    </row>
    <row r="104" spans="1:4">
      <c r="A104">
        <v>411.7</v>
      </c>
      <c r="B104" s="5">
        <v>1</v>
      </c>
      <c r="C104">
        <v>62780.737460905002</v>
      </c>
      <c r="D104">
        <v>52052.451579891997</v>
      </c>
    </row>
    <row r="105" spans="1:4">
      <c r="A105">
        <v>411.6</v>
      </c>
      <c r="B105" s="5">
        <v>1</v>
      </c>
      <c r="C105">
        <v>56278.800483063002</v>
      </c>
      <c r="D105">
        <v>45904.381265702999</v>
      </c>
    </row>
    <row r="106" spans="1:4">
      <c r="A106">
        <v>411.5</v>
      </c>
      <c r="B106" s="5">
        <v>1</v>
      </c>
      <c r="C106">
        <v>54660.386466700002</v>
      </c>
      <c r="D106">
        <v>40359.081362217999</v>
      </c>
    </row>
    <row r="107" spans="1:4">
      <c r="A107">
        <v>411.4</v>
      </c>
      <c r="B107" s="5">
        <v>1</v>
      </c>
      <c r="C107">
        <v>53168.637249320003</v>
      </c>
      <c r="D107">
        <v>34967.842478614002</v>
      </c>
    </row>
    <row r="108" spans="1:4">
      <c r="A108">
        <v>411.3</v>
      </c>
      <c r="B108" s="5">
        <v>1</v>
      </c>
      <c r="C108">
        <v>51118.093220962997</v>
      </c>
      <c r="D108">
        <v>29760.057638244001</v>
      </c>
    </row>
    <row r="109" spans="1:4">
      <c r="A109">
        <v>411.2</v>
      </c>
      <c r="B109" s="5">
        <v>1</v>
      </c>
      <c r="C109">
        <v>49232.383226031998</v>
      </c>
      <c r="D109">
        <v>24740.942258378</v>
      </c>
    </row>
    <row r="110" spans="1:4">
      <c r="A110">
        <v>411.1</v>
      </c>
      <c r="B110" s="5">
        <v>1</v>
      </c>
      <c r="C110">
        <v>47279.829048412998</v>
      </c>
      <c r="D110">
        <v>19914.984980212001</v>
      </c>
    </row>
    <row r="111" spans="1:4">
      <c r="A111">
        <v>411</v>
      </c>
      <c r="C111">
        <v>44423.270434284001</v>
      </c>
      <c r="D111">
        <v>15288.532749919001</v>
      </c>
    </row>
    <row r="112" spans="1:4">
      <c r="A112">
        <v>410.9</v>
      </c>
      <c r="C112">
        <v>41728.503406673997</v>
      </c>
      <c r="D112">
        <v>10980.983189598999</v>
      </c>
    </row>
    <row r="113" spans="1:4">
      <c r="A113">
        <v>410.8</v>
      </c>
      <c r="C113">
        <v>38816.822904986999</v>
      </c>
      <c r="D113">
        <v>6949.9196588527002</v>
      </c>
    </row>
    <row r="114" spans="1:4">
      <c r="A114">
        <v>410.7</v>
      </c>
      <c r="C114">
        <v>34740.592091639002</v>
      </c>
      <c r="D114">
        <v>3400.8487312128</v>
      </c>
    </row>
    <row r="115" spans="1:4">
      <c r="A115">
        <v>410.6</v>
      </c>
      <c r="C115">
        <v>0</v>
      </c>
      <c r="D115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TD GIS</cp:lastModifiedBy>
  <dcterms:created xsi:type="dcterms:W3CDTF">2025-02-18T08:01:43Z</dcterms:created>
  <dcterms:modified xsi:type="dcterms:W3CDTF">2025-07-04T03:42:33Z</dcterms:modified>
</cp:coreProperties>
</file>