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L:\20250619_AngNamPong\"/>
    </mc:Choice>
  </mc:AlternateContent>
  <xr:revisionPtr revIDLastSave="0" documentId="13_ncr:1_{ABB0E94F-DEE7-4971-8181-69C7290B1F86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<sst xmlns="http://schemas.openxmlformats.org/spreadsheetml/2006/main" count="6" uniqueCount="6">
  <si>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</si>
  <si>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</si>
  <si>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</si>
  <si>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</si>
  <si>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Spillways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</si>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</sst>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sz val="18"/>
      <name val="TH SarabunPSK"/>
      <family val="2"/>
      <charset val="222"/>
    </font>
    <font>
      <sz val="18"/>
      <color rgb="FFFF0000"/>
      <name val="DB Heavent Bold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"Ang Nam Pong"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Sheet1!$D$2:$D$298</c:f>
              <c:numCache>
                <c:formatCode>General</c:formatCode>
                <c:ptCount val="297"/>
                <c:pt idx="0">
                  <c:v>1266558.9090616</c:v>
                </c:pt>
                <c:pt idx="1">
                  <c:v>1240635.5192616</c:v>
                </c:pt>
                <c:pt idx="2">
                  <c:v>1215254.980273</c:v>
                </c:pt>
                <c:pt idx="3">
                  <c:v>1190204.9222114999</c:v>
                </c:pt>
                <c:pt idx="4">
                  <c:v>1165715.3869671</c:v>
                </c:pt>
                <c:pt idx="5">
                  <c:v>1141514.9105354</c:v>
                </c:pt>
                <c:pt idx="6">
                  <c:v>1117818.8906038001</c:v>
                </c:pt>
                <c:pt idx="7">
                  <c:v>1094462.4364006999</c:v>
                </c:pt>
                <c:pt idx="8">
                  <c:v>1071667.5055764001</c:v>
                </c:pt>
                <c:pt idx="9">
                  <c:v>1049172.5856458</c:v>
                </c:pt>
                <c:pt idx="10">
                  <c:v>1027195.3066919</c:v>
                </c:pt>
                <c:pt idx="11">
                  <c:v>1005500.1460171</c:v>
                </c:pt>
                <c:pt idx="12">
                  <c:v>984287.26951629994</c:v>
                </c:pt>
                <c:pt idx="13">
                  <c:v>963353.26134507998</c:v>
                </c:pt>
                <c:pt idx="14">
                  <c:v>943059.94680275</c:v>
                </c:pt>
                <c:pt idx="15">
                  <c:v>923042.45983078994</c:v>
                </c:pt>
                <c:pt idx="16">
                  <c:v>903324.50041392003</c:v>
                </c:pt>
                <c:pt idx="17">
                  <c:v>883885.61298516998</c:v>
                </c:pt>
                <c:pt idx="18">
                  <c:v>865148.51826817996</c:v>
                </c:pt>
                <c:pt idx="19">
                  <c:v>846634.97421351995</c:v>
                </c:pt>
                <c:pt idx="20">
                  <c:v>828493.57784292998</c:v>
                </c:pt>
                <c:pt idx="21">
                  <c:v>810530.25132698996</c:v>
                </c:pt>
                <c:pt idx="22">
                  <c:v>792914.26717082004</c:v>
                </c:pt>
                <c:pt idx="23">
                  <c:v>775469.68722659</c:v>
                </c:pt>
                <c:pt idx="24">
                  <c:v>758330.63158639998</c:v>
                </c:pt>
                <c:pt idx="25">
                  <c:v>741378.30696776998</c:v>
                </c:pt>
                <c:pt idx="26">
                  <c:v>724771.28625562997</c:v>
                </c:pt>
                <c:pt idx="27">
                  <c:v>708344.88823785004</c:v>
                </c:pt>
                <c:pt idx="28">
                  <c:v>692190.21240875998</c:v>
                </c:pt>
                <c:pt idx="29">
                  <c:v>676201.35017024004</c:v>
                </c:pt>
                <c:pt idx="30">
                  <c:v>660495.24823648005</c:v>
                </c:pt>
                <c:pt idx="31">
                  <c:v>644919.01244715997</c:v>
                </c:pt>
                <c:pt idx="32">
                  <c:v>629521.99793976999</c:v>
                </c:pt>
                <c:pt idx="33">
                  <c:v>614255.40198698</c:v>
                </c:pt>
                <c:pt idx="34">
                  <c:v>614255.40198677999</c:v>
                </c:pt>
                <c:pt idx="35">
                  <c:v>599159.02362219</c:v>
                </c:pt>
                <c:pt idx="36">
                  <c:v>599159.02362214995</c:v>
                </c:pt>
                <c:pt idx="37">
                  <c:v>584194.16781051003</c:v>
                </c:pt>
                <c:pt idx="38">
                  <c:v>584194.16781046998</c:v>
                </c:pt>
                <c:pt idx="39">
                  <c:v>569421.79762712005</c:v>
                </c:pt>
                <c:pt idx="40">
                  <c:v>569421.79762708</c:v>
                </c:pt>
                <c:pt idx="41">
                  <c:v>554798.93481275998</c:v>
                </c:pt>
                <c:pt idx="42">
                  <c:v>554798.93481269001</c:v>
                </c:pt>
                <c:pt idx="43">
                  <c:v>540362.73136922996</c:v>
                </c:pt>
                <c:pt idx="44">
                  <c:v>540362.73136902996</c:v>
                </c:pt>
                <c:pt idx="45">
                  <c:v>526069.93507296999</c:v>
                </c:pt>
                <c:pt idx="46">
                  <c:v>526069.93507292995</c:v>
                </c:pt>
                <c:pt idx="47">
                  <c:v>511993.45084707998</c:v>
                </c:pt>
                <c:pt idx="48">
                  <c:v>511993.45084703999</c:v>
                </c:pt>
                <c:pt idx="49">
                  <c:v>498067.24553838</c:v>
                </c:pt>
                <c:pt idx="50">
                  <c:v>498067.24553834001</c:v>
                </c:pt>
                <c:pt idx="51">
                  <c:v>484341.24384951999</c:v>
                </c:pt>
                <c:pt idx="52">
                  <c:v>484341.24384944001</c:v>
                </c:pt>
                <c:pt idx="53">
                  <c:v>470794.36476281</c:v>
                </c:pt>
                <c:pt idx="54">
                  <c:v>470794.36476264999</c:v>
                </c:pt>
                <c:pt idx="55">
                  <c:v>457482.75026959</c:v>
                </c:pt>
                <c:pt idx="56">
                  <c:v>457482.75026955002</c:v>
                </c:pt>
                <c:pt idx="57">
                  <c:v>444384.07335711998</c:v>
                </c:pt>
                <c:pt idx="58">
                  <c:v>444384.07335707999</c:v>
                </c:pt>
                <c:pt idx="59">
                  <c:v>431565.93660115998</c:v>
                </c:pt>
                <c:pt idx="60">
                  <c:v>431565.93660111999</c:v>
                </c:pt>
                <c:pt idx="61">
                  <c:v>419025.34816261998</c:v>
                </c:pt>
                <c:pt idx="62">
                  <c:v>419025.34816256003</c:v>
                </c:pt>
                <c:pt idx="63">
                  <c:v>407014.60086940997</c:v>
                </c:pt>
                <c:pt idx="64">
                  <c:v>407014.60086925997</c:v>
                </c:pt>
                <c:pt idx="65">
                  <c:v>395321.1857193</c:v>
                </c:pt>
                <c:pt idx="66">
                  <c:v>395321.18571927003</c:v>
                </c:pt>
                <c:pt idx="67">
                  <c:v>384305.30263359001</c:v>
                </c:pt>
                <c:pt idx="68">
                  <c:v>384305.30263355997</c:v>
                </c:pt>
                <c:pt idx="69">
                  <c:v>373706.40660038003</c:v>
                </c:pt>
                <c:pt idx="70">
                  <c:v>373706.40660036</c:v>
                </c:pt>
                <c:pt idx="71">
                  <c:v>363370.27773143002</c:v>
                </c:pt>
                <c:pt idx="72">
                  <c:v>363370.27773137001</c:v>
                </c:pt>
                <c:pt idx="73">
                  <c:v>353184.50505804998</c:v>
                </c:pt>
                <c:pt idx="74">
                  <c:v>353184.50505792</c:v>
                </c:pt>
                <c:pt idx="75">
                  <c:v>343132.11685658002</c:v>
                </c:pt>
                <c:pt idx="76">
                  <c:v>343132.11685655999</c:v>
                </c:pt>
                <c:pt idx="77">
                  <c:v>333196.03091209999</c:v>
                </c:pt>
                <c:pt idx="78">
                  <c:v>333196.03091207001</c:v>
                </c:pt>
                <c:pt idx="79">
                  <c:v>323373.97860305</c:v>
                </c:pt>
                <c:pt idx="80">
                  <c:v>323373.97860305</c:v>
                </c:pt>
                <c:pt idx="81">
                  <c:v>313659.64366957999</c:v>
                </c:pt>
                <c:pt idx="82">
                  <c:v>313659.64366957999</c:v>
                </c:pt>
                <c:pt idx="83">
                  <c:v>304062.34625368001</c:v>
                </c:pt>
                <c:pt idx="84">
                  <c:v>304062.34625368001</c:v>
                </c:pt>
                <c:pt idx="85">
                  <c:v>294571.26133425999</c:v>
                </c:pt>
                <c:pt idx="86">
                  <c:v>294571.26133425999</c:v>
                </c:pt>
                <c:pt idx="87">
                  <c:v>285182.35080267</c:v>
                </c:pt>
                <c:pt idx="88">
                  <c:v>285182.35080267</c:v>
                </c:pt>
                <c:pt idx="89">
                  <c:v>275882.03629818</c:v>
                </c:pt>
                <c:pt idx="90">
                  <c:v>275882.03629818</c:v>
                </c:pt>
                <c:pt idx="91">
                  <c:v>266685.96842782001</c:v>
                </c:pt>
                <c:pt idx="92">
                  <c:v>266685.96842782001</c:v>
                </c:pt>
                <c:pt idx="93">
                  <c:v>257581.39204725</c:v>
                </c:pt>
                <c:pt idx="94">
                  <c:v>257581.39204725</c:v>
                </c:pt>
                <c:pt idx="95">
                  <c:v>248590.57036447001</c:v>
                </c:pt>
                <c:pt idx="96">
                  <c:v>248590.57036447001</c:v>
                </c:pt>
                <c:pt idx="97">
                  <c:v>239695.20643878001</c:v>
                </c:pt>
                <c:pt idx="98">
                  <c:v>239695.20643878001</c:v>
                </c:pt>
                <c:pt idx="99">
                  <c:v>230979.32487623001</c:v>
                </c:pt>
                <c:pt idx="100">
                  <c:v>230979.32487623001</c:v>
                </c:pt>
                <c:pt idx="101">
                  <c:v>222359.06976303001</c:v>
                </c:pt>
                <c:pt idx="102">
                  <c:v>222359.06976300001</c:v>
                </c:pt>
                <c:pt idx="103">
                  <c:v>213830.72038407999</c:v>
                </c:pt>
                <c:pt idx="104">
                  <c:v>213830.72038406</c:v>
                </c:pt>
                <c:pt idx="105">
                  <c:v>205389.60555984001</c:v>
                </c:pt>
                <c:pt idx="106">
                  <c:v>205389.60555976999</c:v>
                </c:pt>
                <c:pt idx="107">
                  <c:v>197072.72209542</c:v>
                </c:pt>
                <c:pt idx="108">
                  <c:v>197072.72209508999</c:v>
                </c:pt>
                <c:pt idx="109">
                  <c:v>188860.92407902001</c:v>
                </c:pt>
                <c:pt idx="110">
                  <c:v>188860.92407897001</c:v>
                </c:pt>
                <c:pt idx="111">
                  <c:v>180751.98013183</c:v>
                </c:pt>
                <c:pt idx="112">
                  <c:v>180751.9801318</c:v>
                </c:pt>
                <c:pt idx="113">
                  <c:v>172737.51047417999</c:v>
                </c:pt>
                <c:pt idx="114">
                  <c:v>172737.51047415999</c:v>
                </c:pt>
                <c:pt idx="115">
                  <c:v>164907.85541845</c:v>
                </c:pt>
                <c:pt idx="116">
                  <c:v>164907.85541838</c:v>
                </c:pt>
                <c:pt idx="117">
                  <c:v>157209.85713280999</c:v>
                </c:pt>
                <c:pt idx="118">
                  <c:v>157209.85713250999</c:v>
                </c:pt>
                <c:pt idx="119">
                  <c:v>149629.00886551</c:v>
                </c:pt>
                <c:pt idx="120">
                  <c:v>149629.00886546</c:v>
                </c:pt>
                <c:pt idx="121">
                  <c:v>142151.39174426999</c:v>
                </c:pt>
                <c:pt idx="122">
                  <c:v>142151.39174424001</c:v>
                </c:pt>
                <c:pt idx="123">
                  <c:v>134788.36068608001</c:v>
                </c:pt>
                <c:pt idx="124">
                  <c:v>134788.36068605</c:v>
                </c:pt>
                <c:pt idx="125">
                  <c:v>127550.0419943</c:v>
                </c:pt>
                <c:pt idx="126">
                  <c:v>127550.04199423001</c:v>
                </c:pt>
                <c:pt idx="127">
                  <c:v>120598.56997086</c:v>
                </c:pt>
                <c:pt idx="128">
                  <c:v>120598.56997062</c:v>
                </c:pt>
                <c:pt idx="129">
                  <c:v>113762.17629983</c:v>
                </c:pt>
                <c:pt idx="130">
                  <c:v>113762.17629977</c:v>
                </c:pt>
                <c:pt idx="131">
                  <c:v>107103.54252187</c:v>
                </c:pt>
                <c:pt idx="132">
                  <c:v>107103.54252184001</c:v>
                </c:pt>
                <c:pt idx="133">
                  <c:v>100548.443424</c:v>
                </c:pt>
                <c:pt idx="134">
                  <c:v>100548.44342397001</c:v>
                </c:pt>
                <c:pt idx="135">
                  <c:v>94101.883502199998</c:v>
                </c:pt>
                <c:pt idx="136">
                  <c:v>94101.883502126002</c:v>
                </c:pt>
                <c:pt idx="137">
                  <c:v>87760.345628455005</c:v>
                </c:pt>
                <c:pt idx="138">
                  <c:v>87760.345628281997</c:v>
                </c:pt>
                <c:pt idx="139">
                  <c:v>81548.969379193004</c:v>
                </c:pt>
                <c:pt idx="140">
                  <c:v>81548.969379132002</c:v>
                </c:pt>
                <c:pt idx="141">
                  <c:v>75479.438945287999</c:v>
                </c:pt>
                <c:pt idx="142">
                  <c:v>75479.438945255999</c:v>
                </c:pt>
                <c:pt idx="143">
                  <c:v>69617.512902817005</c:v>
                </c:pt>
                <c:pt idx="144">
                  <c:v>69617.512902785995</c:v>
                </c:pt>
                <c:pt idx="145">
                  <c:v>63889.167062248001</c:v>
                </c:pt>
                <c:pt idx="146">
                  <c:v>63889.167062171</c:v>
                </c:pt>
                <c:pt idx="147">
                  <c:v>58323.167363676999</c:v>
                </c:pt>
                <c:pt idx="148">
                  <c:v>58323.167363569002</c:v>
                </c:pt>
                <c:pt idx="149">
                  <c:v>52919.986859329998</c:v>
                </c:pt>
                <c:pt idx="150">
                  <c:v>52919.986859272998</c:v>
                </c:pt>
                <c:pt idx="151">
                  <c:v>47741.460607123001</c:v>
                </c:pt>
                <c:pt idx="152">
                  <c:v>47741.460607089</c:v>
                </c:pt>
                <c:pt idx="153">
                  <c:v>42748.450460941</c:v>
                </c:pt>
                <c:pt idx="154">
                  <c:v>42748.450460906999</c:v>
                </c:pt>
                <c:pt idx="155">
                  <c:v>38150.761106464</c:v>
                </c:pt>
                <c:pt idx="156">
                  <c:v>38150.761106402002</c:v>
                </c:pt>
                <c:pt idx="157">
                  <c:v>33749.642413745998</c:v>
                </c:pt>
                <c:pt idx="158">
                  <c:v>33749.642413702997</c:v>
                </c:pt>
                <c:pt idx="159">
                  <c:v>29827.291511209001</c:v>
                </c:pt>
                <c:pt idx="160">
                  <c:v>29827.291511162999</c:v>
                </c:pt>
                <c:pt idx="161">
                  <c:v>26118.448821900001</c:v>
                </c:pt>
                <c:pt idx="162">
                  <c:v>26118.448821874001</c:v>
                </c:pt>
                <c:pt idx="163">
                  <c:v>22867.405898909001</c:v>
                </c:pt>
                <c:pt idx="164">
                  <c:v>22867.405898885001</c:v>
                </c:pt>
                <c:pt idx="165">
                  <c:v>19763.625080214999</c:v>
                </c:pt>
                <c:pt idx="166">
                  <c:v>19763.625080168</c:v>
                </c:pt>
                <c:pt idx="167">
                  <c:v>16889.166619645999</c:v>
                </c:pt>
                <c:pt idx="168">
                  <c:v>16889.166619645999</c:v>
                </c:pt>
                <c:pt idx="169">
                  <c:v>14158.686878287001</c:v>
                </c:pt>
                <c:pt idx="170">
                  <c:v>14158.686878287001</c:v>
                </c:pt>
                <c:pt idx="171">
                  <c:v>11594.630142164</c:v>
                </c:pt>
                <c:pt idx="172">
                  <c:v>11594.630142164</c:v>
                </c:pt>
                <c:pt idx="173">
                  <c:v>9168.1026407772006</c:v>
                </c:pt>
                <c:pt idx="174">
                  <c:v>9168.1026407772006</c:v>
                </c:pt>
                <c:pt idx="175">
                  <c:v>7042.5518966500003</c:v>
                </c:pt>
                <c:pt idx="176">
                  <c:v>7042.5518966500003</c:v>
                </c:pt>
                <c:pt idx="177">
                  <c:v>5164.8093539701003</c:v>
                </c:pt>
                <c:pt idx="178">
                  <c:v>5164.8093539701003</c:v>
                </c:pt>
                <c:pt idx="179">
                  <c:v>3598.0987730898</c:v>
                </c:pt>
                <c:pt idx="180">
                  <c:v>3598.0987730898</c:v>
                </c:pt>
                <c:pt idx="181">
                  <c:v>2183.4000319626998</c:v>
                </c:pt>
                <c:pt idx="182">
                  <c:v>2183.4000319626998</c:v>
                </c:pt>
                <c:pt idx="183">
                  <c:v>1014.055535936</c:v>
                </c:pt>
                <c:pt idx="184">
                  <c:v>1014.055535936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</c:numCache>
            </c:numRef>
          </c:xVal>
          <c:yVal>
            <c:numRef>
              <c:f>Sheet1!$A$2:$A$197</c:f>
              <c:numCache>
                <c:formatCode>General</c:formatCode>
                <c:ptCount val="196"/>
                <c:pt idx="0">
                  <c:v>314.10000000000002</c:v>
                </c:pt>
                <c:pt idx="1">
                  <c:v>314</c:v>
                </c:pt>
                <c:pt idx="2">
                  <c:v>313.89999999999998</c:v>
                </c:pt>
                <c:pt idx="3">
                  <c:v>313.8</c:v>
                </c:pt>
                <c:pt idx="4">
                  <c:v>313.7</c:v>
                </c:pt>
                <c:pt idx="5">
                  <c:v>313.60000000000002</c:v>
                </c:pt>
                <c:pt idx="6">
                  <c:v>313.5</c:v>
                </c:pt>
                <c:pt idx="7">
                  <c:v>313.39999999999998</c:v>
                </c:pt>
                <c:pt idx="8">
                  <c:v>313.3</c:v>
                </c:pt>
                <c:pt idx="9">
                  <c:v>313.2</c:v>
                </c:pt>
                <c:pt idx="10">
                  <c:v>313.10000000000002</c:v>
                </c:pt>
                <c:pt idx="11">
                  <c:v>313</c:v>
                </c:pt>
                <c:pt idx="12">
                  <c:v>312.89999999999998</c:v>
                </c:pt>
                <c:pt idx="13">
                  <c:v>312.8</c:v>
                </c:pt>
                <c:pt idx="14">
                  <c:v>312.7</c:v>
                </c:pt>
                <c:pt idx="15">
                  <c:v>312.60000000000002</c:v>
                </c:pt>
                <c:pt idx="16">
                  <c:v>312.5</c:v>
                </c:pt>
                <c:pt idx="17">
                  <c:v>312.39999999999998</c:v>
                </c:pt>
                <c:pt idx="18">
                  <c:v>312.3</c:v>
                </c:pt>
                <c:pt idx="19">
                  <c:v>312.2</c:v>
                </c:pt>
                <c:pt idx="20">
                  <c:v>312.10000000000002</c:v>
                </c:pt>
                <c:pt idx="21">
                  <c:v>312</c:v>
                </c:pt>
                <c:pt idx="22">
                  <c:v>311.89999999999998</c:v>
                </c:pt>
                <c:pt idx="23">
                  <c:v>311.8</c:v>
                </c:pt>
                <c:pt idx="24">
                  <c:v>311.7</c:v>
                </c:pt>
                <c:pt idx="25">
                  <c:v>311.60000000000002</c:v>
                </c:pt>
                <c:pt idx="26">
                  <c:v>311.5</c:v>
                </c:pt>
                <c:pt idx="27">
                  <c:v>311.39999999999998</c:v>
                </c:pt>
                <c:pt idx="28">
                  <c:v>311.3</c:v>
                </c:pt>
                <c:pt idx="29">
                  <c:v>311.2</c:v>
                </c:pt>
                <c:pt idx="30">
                  <c:v>311.10000000000002</c:v>
                </c:pt>
                <c:pt idx="31">
                  <c:v>311</c:v>
                </c:pt>
                <c:pt idx="32">
                  <c:v>310.89999999999998</c:v>
                </c:pt>
                <c:pt idx="33">
                  <c:v>310.8</c:v>
                </c:pt>
                <c:pt idx="34">
                  <c:v>310.8</c:v>
                </c:pt>
                <c:pt idx="35">
                  <c:v>310.7</c:v>
                </c:pt>
                <c:pt idx="36">
                  <c:v>310.7</c:v>
                </c:pt>
                <c:pt idx="37">
                  <c:v>310.60000000000002</c:v>
                </c:pt>
                <c:pt idx="38">
                  <c:v>310.60000000000002</c:v>
                </c:pt>
                <c:pt idx="39">
                  <c:v>310.5</c:v>
                </c:pt>
                <c:pt idx="40">
                  <c:v>310.5</c:v>
                </c:pt>
                <c:pt idx="41">
                  <c:v>310.39999999999998</c:v>
                </c:pt>
                <c:pt idx="42">
                  <c:v>310.39999999999998</c:v>
                </c:pt>
                <c:pt idx="43">
                  <c:v>310.3</c:v>
                </c:pt>
                <c:pt idx="44">
                  <c:v>310.3</c:v>
                </c:pt>
                <c:pt idx="45">
                  <c:v>310.2</c:v>
                </c:pt>
                <c:pt idx="46">
                  <c:v>310.2</c:v>
                </c:pt>
                <c:pt idx="47">
                  <c:v>310.10000000000002</c:v>
                </c:pt>
                <c:pt idx="48">
                  <c:v>310.10000000000002</c:v>
                </c:pt>
                <c:pt idx="49">
                  <c:v>310</c:v>
                </c:pt>
                <c:pt idx="50">
                  <c:v>310</c:v>
                </c:pt>
                <c:pt idx="51">
                  <c:v>309.89999999999998</c:v>
                </c:pt>
                <c:pt idx="52">
                  <c:v>309.89999999999998</c:v>
                </c:pt>
                <c:pt idx="53">
                  <c:v>309.8</c:v>
                </c:pt>
                <c:pt idx="54">
                  <c:v>309.8</c:v>
                </c:pt>
                <c:pt idx="55">
                  <c:v>309.7</c:v>
                </c:pt>
                <c:pt idx="56">
                  <c:v>309.7</c:v>
                </c:pt>
                <c:pt idx="57">
                  <c:v>309.60000000000002</c:v>
                </c:pt>
                <c:pt idx="58">
                  <c:v>309.60000000000002</c:v>
                </c:pt>
                <c:pt idx="59">
                  <c:v>309.5</c:v>
                </c:pt>
                <c:pt idx="60">
                  <c:v>309.5</c:v>
                </c:pt>
                <c:pt idx="61">
                  <c:v>309.39999999999998</c:v>
                </c:pt>
                <c:pt idx="62">
                  <c:v>309.39999999999998</c:v>
                </c:pt>
                <c:pt idx="63">
                  <c:v>309.3</c:v>
                </c:pt>
                <c:pt idx="64">
                  <c:v>309.3</c:v>
                </c:pt>
                <c:pt idx="65">
                  <c:v>309.2</c:v>
                </c:pt>
                <c:pt idx="66">
                  <c:v>309.2</c:v>
                </c:pt>
                <c:pt idx="67">
                  <c:v>309.10000000000002</c:v>
                </c:pt>
                <c:pt idx="68">
                  <c:v>309.10000000000002</c:v>
                </c:pt>
                <c:pt idx="69">
                  <c:v>309</c:v>
                </c:pt>
                <c:pt idx="70">
                  <c:v>309</c:v>
                </c:pt>
                <c:pt idx="71">
                  <c:v>308.89999999999998</c:v>
                </c:pt>
                <c:pt idx="72">
                  <c:v>308.89999999999998</c:v>
                </c:pt>
                <c:pt idx="73">
                  <c:v>308.8</c:v>
                </c:pt>
                <c:pt idx="74">
                  <c:v>308.8</c:v>
                </c:pt>
                <c:pt idx="75">
                  <c:v>308.7</c:v>
                </c:pt>
                <c:pt idx="76">
                  <c:v>308.7</c:v>
                </c:pt>
                <c:pt idx="77">
                  <c:v>308.60000000000002</c:v>
                </c:pt>
                <c:pt idx="78">
                  <c:v>308.60000000000002</c:v>
                </c:pt>
                <c:pt idx="79">
                  <c:v>308.5</c:v>
                </c:pt>
                <c:pt idx="80">
                  <c:v>308.5</c:v>
                </c:pt>
                <c:pt idx="81">
                  <c:v>308.39999999999998</c:v>
                </c:pt>
                <c:pt idx="82">
                  <c:v>308.39999999999998</c:v>
                </c:pt>
                <c:pt idx="83">
                  <c:v>308.3</c:v>
                </c:pt>
                <c:pt idx="84">
                  <c:v>308.3</c:v>
                </c:pt>
                <c:pt idx="85">
                  <c:v>308.2</c:v>
                </c:pt>
                <c:pt idx="86">
                  <c:v>308.2</c:v>
                </c:pt>
                <c:pt idx="87">
                  <c:v>308.10000000000002</c:v>
                </c:pt>
                <c:pt idx="88">
                  <c:v>308.10000000000002</c:v>
                </c:pt>
                <c:pt idx="89">
                  <c:v>308</c:v>
                </c:pt>
                <c:pt idx="90">
                  <c:v>308</c:v>
                </c:pt>
                <c:pt idx="91">
                  <c:v>307.89999999999998</c:v>
                </c:pt>
                <c:pt idx="92">
                  <c:v>307.89999999999998</c:v>
                </c:pt>
                <c:pt idx="93">
                  <c:v>307.8</c:v>
                </c:pt>
                <c:pt idx="94">
                  <c:v>307.8</c:v>
                </c:pt>
                <c:pt idx="95">
                  <c:v>307.7</c:v>
                </c:pt>
                <c:pt idx="96">
                  <c:v>307.7</c:v>
                </c:pt>
                <c:pt idx="97">
                  <c:v>307.60000000000002</c:v>
                </c:pt>
                <c:pt idx="98">
                  <c:v>307.60000000000002</c:v>
                </c:pt>
                <c:pt idx="99">
                  <c:v>307.5</c:v>
                </c:pt>
                <c:pt idx="100">
                  <c:v>307.5</c:v>
                </c:pt>
                <c:pt idx="101">
                  <c:v>307.39999999999998</c:v>
                </c:pt>
                <c:pt idx="102">
                  <c:v>307.39999999999998</c:v>
                </c:pt>
                <c:pt idx="103">
                  <c:v>307.3</c:v>
                </c:pt>
                <c:pt idx="104">
                  <c:v>307.3</c:v>
                </c:pt>
                <c:pt idx="105">
                  <c:v>307.2</c:v>
                </c:pt>
                <c:pt idx="106">
                  <c:v>307.2</c:v>
                </c:pt>
                <c:pt idx="107">
                  <c:v>307.10000000000002</c:v>
                </c:pt>
                <c:pt idx="108">
                  <c:v>307.10000000000002</c:v>
                </c:pt>
                <c:pt idx="109">
                  <c:v>307</c:v>
                </c:pt>
                <c:pt idx="110">
                  <c:v>307</c:v>
                </c:pt>
                <c:pt idx="111">
                  <c:v>306.89999999999998</c:v>
                </c:pt>
                <c:pt idx="112">
                  <c:v>306.89999999999998</c:v>
                </c:pt>
                <c:pt idx="113">
                  <c:v>306.8</c:v>
                </c:pt>
                <c:pt idx="114">
                  <c:v>306.8</c:v>
                </c:pt>
                <c:pt idx="115">
                  <c:v>306.7</c:v>
                </c:pt>
                <c:pt idx="116">
                  <c:v>306.7</c:v>
                </c:pt>
                <c:pt idx="117">
                  <c:v>306.60000000000002</c:v>
                </c:pt>
                <c:pt idx="118">
                  <c:v>306.60000000000002</c:v>
                </c:pt>
                <c:pt idx="119">
                  <c:v>306.5</c:v>
                </c:pt>
                <c:pt idx="120">
                  <c:v>306.5</c:v>
                </c:pt>
                <c:pt idx="121">
                  <c:v>306.39999999999998</c:v>
                </c:pt>
                <c:pt idx="122">
                  <c:v>306.39999999999998</c:v>
                </c:pt>
                <c:pt idx="123">
                  <c:v>306.3</c:v>
                </c:pt>
                <c:pt idx="124">
                  <c:v>306.3</c:v>
                </c:pt>
                <c:pt idx="125">
                  <c:v>306.2</c:v>
                </c:pt>
                <c:pt idx="126">
                  <c:v>306.2</c:v>
                </c:pt>
                <c:pt idx="127">
                  <c:v>306.10000000000002</c:v>
                </c:pt>
                <c:pt idx="128">
                  <c:v>306.10000000000002</c:v>
                </c:pt>
                <c:pt idx="129">
                  <c:v>306</c:v>
                </c:pt>
                <c:pt idx="130">
                  <c:v>306</c:v>
                </c:pt>
                <c:pt idx="131">
                  <c:v>305.89999999999998</c:v>
                </c:pt>
                <c:pt idx="132">
                  <c:v>305.89999999999998</c:v>
                </c:pt>
                <c:pt idx="133">
                  <c:v>305.8</c:v>
                </c:pt>
                <c:pt idx="134">
                  <c:v>305.8</c:v>
                </c:pt>
                <c:pt idx="135">
                  <c:v>305.7</c:v>
                </c:pt>
                <c:pt idx="136">
                  <c:v>305.7</c:v>
                </c:pt>
                <c:pt idx="137">
                  <c:v>305.60000000000002</c:v>
                </c:pt>
                <c:pt idx="138">
                  <c:v>305.60000000000002</c:v>
                </c:pt>
                <c:pt idx="139">
                  <c:v>305.5</c:v>
                </c:pt>
                <c:pt idx="140">
                  <c:v>305.5</c:v>
                </c:pt>
                <c:pt idx="141">
                  <c:v>305.39999999999998</c:v>
                </c:pt>
                <c:pt idx="142">
                  <c:v>305.39999999999998</c:v>
                </c:pt>
                <c:pt idx="143">
                  <c:v>305.3</c:v>
                </c:pt>
                <c:pt idx="144">
                  <c:v>305.3</c:v>
                </c:pt>
                <c:pt idx="145">
                  <c:v>305.2</c:v>
                </c:pt>
                <c:pt idx="146">
                  <c:v>305.2</c:v>
                </c:pt>
                <c:pt idx="147">
                  <c:v>305.10000000000002</c:v>
                </c:pt>
                <c:pt idx="148">
                  <c:v>305.10000000000002</c:v>
                </c:pt>
                <c:pt idx="149">
                  <c:v>305</c:v>
                </c:pt>
                <c:pt idx="150">
                  <c:v>305</c:v>
                </c:pt>
                <c:pt idx="151">
                  <c:v>304.89999999999998</c:v>
                </c:pt>
                <c:pt idx="152">
                  <c:v>304.89999999999998</c:v>
                </c:pt>
                <c:pt idx="153">
                  <c:v>304.8</c:v>
                </c:pt>
                <c:pt idx="154">
                  <c:v>304.8</c:v>
                </c:pt>
                <c:pt idx="155">
                  <c:v>304.7</c:v>
                </c:pt>
                <c:pt idx="156">
                  <c:v>304.7</c:v>
                </c:pt>
                <c:pt idx="157">
                  <c:v>304.60000000000002</c:v>
                </c:pt>
                <c:pt idx="158">
                  <c:v>304.60000000000002</c:v>
                </c:pt>
                <c:pt idx="159">
                  <c:v>304.5</c:v>
                </c:pt>
                <c:pt idx="160">
                  <c:v>304.5</c:v>
                </c:pt>
                <c:pt idx="161">
                  <c:v>304.39999999999998</c:v>
                </c:pt>
                <c:pt idx="162">
                  <c:v>304.39999999999998</c:v>
                </c:pt>
                <c:pt idx="163">
                  <c:v>304.3</c:v>
                </c:pt>
                <c:pt idx="164">
                  <c:v>304.3</c:v>
                </c:pt>
                <c:pt idx="165">
                  <c:v>304.2</c:v>
                </c:pt>
                <c:pt idx="166">
                  <c:v>304.2</c:v>
                </c:pt>
                <c:pt idx="167">
                  <c:v>304.10000000000002</c:v>
                </c:pt>
                <c:pt idx="168">
                  <c:v>304.10000000000002</c:v>
                </c:pt>
                <c:pt idx="169">
                  <c:v>304</c:v>
                </c:pt>
                <c:pt idx="170">
                  <c:v>304</c:v>
                </c:pt>
                <c:pt idx="171">
                  <c:v>303.89999999999998</c:v>
                </c:pt>
                <c:pt idx="172">
                  <c:v>303.89999999999998</c:v>
                </c:pt>
                <c:pt idx="173">
                  <c:v>303.8</c:v>
                </c:pt>
                <c:pt idx="174">
                  <c:v>303.8</c:v>
                </c:pt>
                <c:pt idx="175">
                  <c:v>303.7</c:v>
                </c:pt>
                <c:pt idx="176">
                  <c:v>303.7</c:v>
                </c:pt>
                <c:pt idx="177">
                  <c:v>303.60000000000002</c:v>
                </c:pt>
                <c:pt idx="178">
                  <c:v>303.60000000000002</c:v>
                </c:pt>
                <c:pt idx="179">
                  <c:v>303.5</c:v>
                </c:pt>
                <c:pt idx="180">
                  <c:v>303.5</c:v>
                </c:pt>
                <c:pt idx="181">
                  <c:v>303.39999999999998</c:v>
                </c:pt>
                <c:pt idx="182">
                  <c:v>303.39999999999998</c:v>
                </c:pt>
                <c:pt idx="183">
                  <c:v>303.3</c:v>
                </c:pt>
                <c:pt idx="184">
                  <c:v>303.3</c:v>
                </c:pt>
                <c:pt idx="185">
                  <c:v>303.2</c:v>
                </c:pt>
                <c:pt idx="186">
                  <c:v>303.2</c:v>
                </c:pt>
                <c:pt idx="187">
                  <c:v>303.10000000000002</c:v>
                </c:pt>
                <c:pt idx="188">
                  <c:v>303.10000000000002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Sheet1!$C$2:$C$308</c:f>
              <c:numCache>
                <c:formatCode>General</c:formatCode>
                <c:ptCount val="307"/>
                <c:pt idx="0">
                  <c:v>260723.52119766999</c:v>
                </c:pt>
                <c:pt idx="1">
                  <c:v>257672.78590702001</c:v>
                </c:pt>
                <c:pt idx="2">
                  <c:v>252118.6609124</c:v>
                </c:pt>
                <c:pt idx="3">
                  <c:v>248836.28275365001</c:v>
                </c:pt>
                <c:pt idx="4">
                  <c:v>243445.53059412001</c:v>
                </c:pt>
                <c:pt idx="5">
                  <c:v>238779.06840531999</c:v>
                </c:pt>
                <c:pt idx="6">
                  <c:v>235226.27401190001</c:v>
                </c:pt>
                <c:pt idx="7">
                  <c:v>231878.38255993</c:v>
                </c:pt>
                <c:pt idx="8">
                  <c:v>226427.58484858001</c:v>
                </c:pt>
                <c:pt idx="9">
                  <c:v>221226.41333494001</c:v>
                </c:pt>
                <c:pt idx="10">
                  <c:v>218375.50860175001</c:v>
                </c:pt>
                <c:pt idx="11">
                  <c:v>215430.87859795001</c:v>
                </c:pt>
                <c:pt idx="12">
                  <c:v>210723.57211686001</c:v>
                </c:pt>
                <c:pt idx="13">
                  <c:v>207828.56727860999</c:v>
                </c:pt>
                <c:pt idx="14">
                  <c:v>201546.94824341999</c:v>
                </c:pt>
                <c:pt idx="15">
                  <c:v>198591.65076791999</c:v>
                </c:pt>
                <c:pt idx="16">
                  <c:v>195788.38516606</c:v>
                </c:pt>
                <c:pt idx="17">
                  <c:v>192874.81304673999</c:v>
                </c:pt>
                <c:pt idx="18">
                  <c:v>186230.71403162001</c:v>
                </c:pt>
                <c:pt idx="19">
                  <c:v>182395.25013422</c:v>
                </c:pt>
                <c:pt idx="20">
                  <c:v>180511.91947940001</c:v>
                </c:pt>
                <c:pt idx="21">
                  <c:v>178696.23941179001</c:v>
                </c:pt>
                <c:pt idx="22">
                  <c:v>175292.40790237</c:v>
                </c:pt>
                <c:pt idx="23">
                  <c:v>173558.40716641</c:v>
                </c:pt>
                <c:pt idx="24">
                  <c:v>170443.78688432</c:v>
                </c:pt>
                <c:pt idx="25">
                  <c:v>167053.02929079</c:v>
                </c:pt>
                <c:pt idx="26">
                  <c:v>165158.32275240001</c:v>
                </c:pt>
                <c:pt idx="27">
                  <c:v>163330.77975129001</c:v>
                </c:pt>
                <c:pt idx="28">
                  <c:v>160665.90503848999</c:v>
                </c:pt>
                <c:pt idx="29">
                  <c:v>157789.60737809</c:v>
                </c:pt>
                <c:pt idx="30">
                  <c:v>156400.68038542999</c:v>
                </c:pt>
                <c:pt idx="31">
                  <c:v>154659.07385668001</c:v>
                </c:pt>
                <c:pt idx="32">
                  <c:v>153310.83946264</c:v>
                </c:pt>
                <c:pt idx="33">
                  <c:v>152003.42795529001</c:v>
                </c:pt>
                <c:pt idx="34">
                  <c:v>152003.42795521001</c:v>
                </c:pt>
                <c:pt idx="35">
                  <c:v>150301.37602319999</c:v>
                </c:pt>
                <c:pt idx="36">
                  <c:v>150301.37602318</c:v>
                </c:pt>
                <c:pt idx="37">
                  <c:v>148525.50127169001</c:v>
                </c:pt>
                <c:pt idx="38">
                  <c:v>148525.50127154001</c:v>
                </c:pt>
                <c:pt idx="39">
                  <c:v>146963.42092045001</c:v>
                </c:pt>
                <c:pt idx="40">
                  <c:v>146963.42092043001</c:v>
                </c:pt>
                <c:pt idx="41">
                  <c:v>145472.25815104001</c:v>
                </c:pt>
                <c:pt idx="42">
                  <c:v>145472.25815092999</c:v>
                </c:pt>
                <c:pt idx="43">
                  <c:v>143637.84469708</c:v>
                </c:pt>
                <c:pt idx="44">
                  <c:v>143637.84469706999</c:v>
                </c:pt>
                <c:pt idx="45">
                  <c:v>141591.53078542999</c:v>
                </c:pt>
                <c:pt idx="46">
                  <c:v>141591.53078529</c:v>
                </c:pt>
                <c:pt idx="47">
                  <c:v>139996.23821807001</c:v>
                </c:pt>
                <c:pt idx="48">
                  <c:v>139996.23821805001</c:v>
                </c:pt>
                <c:pt idx="49">
                  <c:v>138504.35315012999</c:v>
                </c:pt>
                <c:pt idx="50">
                  <c:v>138235.90574104001</c:v>
                </c:pt>
                <c:pt idx="51">
                  <c:v>136342.79650366001</c:v>
                </c:pt>
                <c:pt idx="52">
                  <c:v>136342.79650364001</c:v>
                </c:pt>
                <c:pt idx="53">
                  <c:v>134586.56221731001</c:v>
                </c:pt>
                <c:pt idx="54">
                  <c:v>134586.56221718001</c:v>
                </c:pt>
                <c:pt idx="55">
                  <c:v>132027.15731931999</c:v>
                </c:pt>
                <c:pt idx="56">
                  <c:v>132027.15731929999</c:v>
                </c:pt>
                <c:pt idx="57">
                  <c:v>129625.71210724</c:v>
                </c:pt>
                <c:pt idx="58">
                  <c:v>129625.71210701999</c:v>
                </c:pt>
                <c:pt idx="59">
                  <c:v>126773.80403596</c:v>
                </c:pt>
                <c:pt idx="60">
                  <c:v>126773.80403593001</c:v>
                </c:pt>
                <c:pt idx="61">
                  <c:v>123980.02633997001</c:v>
                </c:pt>
                <c:pt idx="62">
                  <c:v>123980.02633959</c:v>
                </c:pt>
                <c:pt idx="63">
                  <c:v>118428.44153077999</c:v>
                </c:pt>
                <c:pt idx="64">
                  <c:v>118428.44153075</c:v>
                </c:pt>
                <c:pt idx="65">
                  <c:v>112650.48895523</c:v>
                </c:pt>
                <c:pt idx="66">
                  <c:v>112650.48895481</c:v>
                </c:pt>
                <c:pt idx="67">
                  <c:v>107887.14046492999</c:v>
                </c:pt>
                <c:pt idx="68">
                  <c:v>107887.14046489001</c:v>
                </c:pt>
                <c:pt idx="69">
                  <c:v>104261.19034075001</c:v>
                </c:pt>
                <c:pt idx="70">
                  <c:v>104187.44592372001</c:v>
                </c:pt>
                <c:pt idx="71">
                  <c:v>102583.73689512</c:v>
                </c:pt>
                <c:pt idx="72">
                  <c:v>102583.7368951</c:v>
                </c:pt>
                <c:pt idx="73">
                  <c:v>101151.14663386</c:v>
                </c:pt>
                <c:pt idx="74">
                  <c:v>101151.14663382999</c:v>
                </c:pt>
                <c:pt idx="75">
                  <c:v>99931.503386120006</c:v>
                </c:pt>
                <c:pt idx="76">
                  <c:v>99931.503386109005</c:v>
                </c:pt>
                <c:pt idx="77">
                  <c:v>98775.394183865996</c:v>
                </c:pt>
                <c:pt idx="78">
                  <c:v>98775.394183815995</c:v>
                </c:pt>
                <c:pt idx="79">
                  <c:v>97678.074307043004</c:v>
                </c:pt>
                <c:pt idx="80">
                  <c:v>97678.074307043004</c:v>
                </c:pt>
                <c:pt idx="81">
                  <c:v>96603.784465937002</c:v>
                </c:pt>
                <c:pt idx="82">
                  <c:v>96603.784465937002</c:v>
                </c:pt>
                <c:pt idx="83">
                  <c:v>95437.514296071007</c:v>
                </c:pt>
                <c:pt idx="84">
                  <c:v>95437.514296071007</c:v>
                </c:pt>
                <c:pt idx="85">
                  <c:v>94351.743778403004</c:v>
                </c:pt>
                <c:pt idx="86">
                  <c:v>94351.743778403004</c:v>
                </c:pt>
                <c:pt idx="87">
                  <c:v>93443.086832595</c:v>
                </c:pt>
                <c:pt idx="88">
                  <c:v>93443.086832595</c:v>
                </c:pt>
                <c:pt idx="89">
                  <c:v>92417.406757592995</c:v>
                </c:pt>
                <c:pt idx="90">
                  <c:v>92417.406757592995</c:v>
                </c:pt>
                <c:pt idx="91">
                  <c:v>91508.989660038002</c:v>
                </c:pt>
                <c:pt idx="92">
                  <c:v>91508.989660038002</c:v>
                </c:pt>
                <c:pt idx="93">
                  <c:v>90570.317522176003</c:v>
                </c:pt>
                <c:pt idx="94">
                  <c:v>90570.317522176003</c:v>
                </c:pt>
                <c:pt idx="95">
                  <c:v>89433.917854838</c:v>
                </c:pt>
                <c:pt idx="96">
                  <c:v>89433.917854838</c:v>
                </c:pt>
                <c:pt idx="97">
                  <c:v>87657.949648259004</c:v>
                </c:pt>
                <c:pt idx="98">
                  <c:v>87657.949648259004</c:v>
                </c:pt>
                <c:pt idx="99">
                  <c:v>86673.955231622007</c:v>
                </c:pt>
                <c:pt idx="100">
                  <c:v>86673.955231622007</c:v>
                </c:pt>
                <c:pt idx="101">
                  <c:v>85739.803604005006</c:v>
                </c:pt>
                <c:pt idx="102">
                  <c:v>85739.803603995999</c:v>
                </c:pt>
                <c:pt idx="103">
                  <c:v>84839.989188955995</c:v>
                </c:pt>
                <c:pt idx="104">
                  <c:v>84839.989188948006</c:v>
                </c:pt>
                <c:pt idx="105">
                  <c:v>83738.832448557994</c:v>
                </c:pt>
                <c:pt idx="106">
                  <c:v>83738.832448486006</c:v>
                </c:pt>
                <c:pt idx="107">
                  <c:v>82630.462898717</c:v>
                </c:pt>
                <c:pt idx="108">
                  <c:v>82630.462898705999</c:v>
                </c:pt>
                <c:pt idx="109">
                  <c:v>81581.736771234006</c:v>
                </c:pt>
                <c:pt idx="110">
                  <c:v>81581.736771177006</c:v>
                </c:pt>
                <c:pt idx="111">
                  <c:v>80612.628453316996</c:v>
                </c:pt>
                <c:pt idx="112">
                  <c:v>80612.628453306999</c:v>
                </c:pt>
                <c:pt idx="113">
                  <c:v>79667.733200265997</c:v>
                </c:pt>
                <c:pt idx="114">
                  <c:v>79667.733200189003</c:v>
                </c:pt>
                <c:pt idx="115">
                  <c:v>77595.125468066006</c:v>
                </c:pt>
                <c:pt idx="116">
                  <c:v>77595.125468052996</c:v>
                </c:pt>
                <c:pt idx="117">
                  <c:v>76339.422208470001</c:v>
                </c:pt>
                <c:pt idx="118">
                  <c:v>76339.422208428005</c:v>
                </c:pt>
                <c:pt idx="119">
                  <c:v>75287.487356623998</c:v>
                </c:pt>
                <c:pt idx="120">
                  <c:v>75287.487356614001</c:v>
                </c:pt>
                <c:pt idx="121">
                  <c:v>74262.940609968995</c:v>
                </c:pt>
                <c:pt idx="122">
                  <c:v>74262.940609925994</c:v>
                </c:pt>
                <c:pt idx="123">
                  <c:v>73026.674557118007</c:v>
                </c:pt>
                <c:pt idx="124">
                  <c:v>73026.674557106002</c:v>
                </c:pt>
                <c:pt idx="125">
                  <c:v>70160.281345962998</c:v>
                </c:pt>
                <c:pt idx="126">
                  <c:v>70160.281345871001</c:v>
                </c:pt>
                <c:pt idx="127">
                  <c:v>68913.569097847998</c:v>
                </c:pt>
                <c:pt idx="128">
                  <c:v>68913.569097836007</c:v>
                </c:pt>
                <c:pt idx="129">
                  <c:v>67147.045331311005</c:v>
                </c:pt>
                <c:pt idx="130">
                  <c:v>67147.045331155998</c:v>
                </c:pt>
                <c:pt idx="131">
                  <c:v>66052.499868436003</c:v>
                </c:pt>
                <c:pt idx="132">
                  <c:v>66052.499868426006</c:v>
                </c:pt>
                <c:pt idx="133">
                  <c:v>65057.278426049001</c:v>
                </c:pt>
                <c:pt idx="134">
                  <c:v>65057.278426005003</c:v>
                </c:pt>
                <c:pt idx="135">
                  <c:v>63940.438988078</c:v>
                </c:pt>
                <c:pt idx="136">
                  <c:v>63940.438988066999</c:v>
                </c:pt>
                <c:pt idx="137">
                  <c:v>62827.627983265003</c:v>
                </c:pt>
                <c:pt idx="138">
                  <c:v>62827.627983199003</c:v>
                </c:pt>
                <c:pt idx="139">
                  <c:v>61400.297259621002</c:v>
                </c:pt>
                <c:pt idx="140">
                  <c:v>61400.297259607003</c:v>
                </c:pt>
                <c:pt idx="141">
                  <c:v>59965.868307525998</c:v>
                </c:pt>
                <c:pt idx="142">
                  <c:v>59965.868307372002</c:v>
                </c:pt>
                <c:pt idx="143">
                  <c:v>57929.206508406998</c:v>
                </c:pt>
                <c:pt idx="144">
                  <c:v>57929.206508394003</c:v>
                </c:pt>
                <c:pt idx="145">
                  <c:v>56488.973171701</c:v>
                </c:pt>
                <c:pt idx="146">
                  <c:v>56488.973171614001</c:v>
                </c:pt>
                <c:pt idx="147">
                  <c:v>54842.020479929</c:v>
                </c:pt>
                <c:pt idx="148">
                  <c:v>54842.020479913001</c:v>
                </c:pt>
                <c:pt idx="149">
                  <c:v>52742.153609198002</c:v>
                </c:pt>
                <c:pt idx="150">
                  <c:v>52742.153609011002</c:v>
                </c:pt>
                <c:pt idx="151">
                  <c:v>50852.463603696997</c:v>
                </c:pt>
                <c:pt idx="152">
                  <c:v>50852.463603677999</c:v>
                </c:pt>
                <c:pt idx="153">
                  <c:v>48975.077706488002</c:v>
                </c:pt>
                <c:pt idx="154">
                  <c:v>48975.077706290002</c:v>
                </c:pt>
                <c:pt idx="155">
                  <c:v>44968.551632604001</c:v>
                </c:pt>
                <c:pt idx="156">
                  <c:v>44968.551632584</c:v>
                </c:pt>
                <c:pt idx="157">
                  <c:v>40479.370534128</c:v>
                </c:pt>
                <c:pt idx="158">
                  <c:v>40479.370533733003</c:v>
                </c:pt>
                <c:pt idx="159">
                  <c:v>38083.776841505001</c:v>
                </c:pt>
                <c:pt idx="160">
                  <c:v>38083.776841485</c:v>
                </c:pt>
                <c:pt idx="161">
                  <c:v>36106.599582745999</c:v>
                </c:pt>
                <c:pt idx="162">
                  <c:v>36106.599582395</c:v>
                </c:pt>
                <c:pt idx="163">
                  <c:v>31738.199235978002</c:v>
                </c:pt>
                <c:pt idx="164">
                  <c:v>31738.199235963999</c:v>
                </c:pt>
                <c:pt idx="165">
                  <c:v>29540.652746162999</c:v>
                </c:pt>
                <c:pt idx="166">
                  <c:v>29540.652746021002</c:v>
                </c:pt>
                <c:pt idx="167">
                  <c:v>27996.303638083999</c:v>
                </c:pt>
                <c:pt idx="168">
                  <c:v>27996.303638083999</c:v>
                </c:pt>
                <c:pt idx="169">
                  <c:v>26387.938694589</c:v>
                </c:pt>
                <c:pt idx="170">
                  <c:v>26387.938694589</c:v>
                </c:pt>
                <c:pt idx="171">
                  <c:v>24929.408258214</c:v>
                </c:pt>
                <c:pt idx="172">
                  <c:v>24929.408258214</c:v>
                </c:pt>
                <c:pt idx="173">
                  <c:v>23584.666170357999</c:v>
                </c:pt>
                <c:pt idx="174">
                  <c:v>23584.666170357999</c:v>
                </c:pt>
                <c:pt idx="175">
                  <c:v>19960.622861713</c:v>
                </c:pt>
                <c:pt idx="176">
                  <c:v>19960.622861713</c:v>
                </c:pt>
                <c:pt idx="177">
                  <c:v>16491.477982348999</c:v>
                </c:pt>
                <c:pt idx="178">
                  <c:v>16491.477982348999</c:v>
                </c:pt>
                <c:pt idx="179">
                  <c:v>14882.087189813001</c:v>
                </c:pt>
                <c:pt idx="180">
                  <c:v>14882.087189813001</c:v>
                </c:pt>
                <c:pt idx="181">
                  <c:v>13405.563315595</c:v>
                </c:pt>
                <c:pt idx="182">
                  <c:v>13405.563315595</c:v>
                </c:pt>
                <c:pt idx="183">
                  <c:v>10899.636147485</c:v>
                </c:pt>
                <c:pt idx="184">
                  <c:v>10899.636147485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</c:numCache>
            </c:numRef>
          </c:xVal>
          <c:yVal>
            <c:numRef>
              <c:f>Sheet1!$A$2:$A$279</c:f>
              <c:numCache>
                <c:formatCode>General</c:formatCode>
                <c:ptCount val="278"/>
                <c:pt idx="0">
                  <c:v>314.10000000000002</c:v>
                </c:pt>
                <c:pt idx="1">
                  <c:v>314</c:v>
                </c:pt>
                <c:pt idx="2">
                  <c:v>313.89999999999998</c:v>
                </c:pt>
                <c:pt idx="3">
                  <c:v>313.8</c:v>
                </c:pt>
                <c:pt idx="4">
                  <c:v>313.7</c:v>
                </c:pt>
                <c:pt idx="5">
                  <c:v>313.60000000000002</c:v>
                </c:pt>
                <c:pt idx="6">
                  <c:v>313.5</c:v>
                </c:pt>
                <c:pt idx="7">
                  <c:v>313.39999999999998</c:v>
                </c:pt>
                <c:pt idx="8">
                  <c:v>313.3</c:v>
                </c:pt>
                <c:pt idx="9">
                  <c:v>313.2</c:v>
                </c:pt>
                <c:pt idx="10">
                  <c:v>313.10000000000002</c:v>
                </c:pt>
                <c:pt idx="11">
                  <c:v>313</c:v>
                </c:pt>
                <c:pt idx="12">
                  <c:v>312.89999999999998</c:v>
                </c:pt>
                <c:pt idx="13">
                  <c:v>312.8</c:v>
                </c:pt>
                <c:pt idx="14">
                  <c:v>312.7</c:v>
                </c:pt>
                <c:pt idx="15">
                  <c:v>312.60000000000002</c:v>
                </c:pt>
                <c:pt idx="16">
                  <c:v>312.5</c:v>
                </c:pt>
                <c:pt idx="17">
                  <c:v>312.39999999999998</c:v>
                </c:pt>
                <c:pt idx="18">
                  <c:v>312.3</c:v>
                </c:pt>
                <c:pt idx="19">
                  <c:v>312.2</c:v>
                </c:pt>
                <c:pt idx="20">
                  <c:v>312.10000000000002</c:v>
                </c:pt>
                <c:pt idx="21">
                  <c:v>312</c:v>
                </c:pt>
                <c:pt idx="22">
                  <c:v>311.89999999999998</c:v>
                </c:pt>
                <c:pt idx="23">
                  <c:v>311.8</c:v>
                </c:pt>
                <c:pt idx="24">
                  <c:v>311.7</c:v>
                </c:pt>
                <c:pt idx="25">
                  <c:v>311.60000000000002</c:v>
                </c:pt>
                <c:pt idx="26">
                  <c:v>311.5</c:v>
                </c:pt>
                <c:pt idx="27">
                  <c:v>311.39999999999998</c:v>
                </c:pt>
                <c:pt idx="28">
                  <c:v>311.3</c:v>
                </c:pt>
                <c:pt idx="29">
                  <c:v>311.2</c:v>
                </c:pt>
                <c:pt idx="30">
                  <c:v>311.10000000000002</c:v>
                </c:pt>
                <c:pt idx="31">
                  <c:v>311</c:v>
                </c:pt>
                <c:pt idx="32">
                  <c:v>310.89999999999998</c:v>
                </c:pt>
                <c:pt idx="33">
                  <c:v>310.8</c:v>
                </c:pt>
                <c:pt idx="34">
                  <c:v>310.8</c:v>
                </c:pt>
                <c:pt idx="35">
                  <c:v>310.7</c:v>
                </c:pt>
                <c:pt idx="36">
                  <c:v>310.7</c:v>
                </c:pt>
                <c:pt idx="37">
                  <c:v>310.60000000000002</c:v>
                </c:pt>
                <c:pt idx="38">
                  <c:v>310.60000000000002</c:v>
                </c:pt>
                <c:pt idx="39">
                  <c:v>310.5</c:v>
                </c:pt>
                <c:pt idx="40">
                  <c:v>310.5</c:v>
                </c:pt>
                <c:pt idx="41">
                  <c:v>310.39999999999998</c:v>
                </c:pt>
                <c:pt idx="42">
                  <c:v>310.39999999999998</c:v>
                </c:pt>
                <c:pt idx="43">
                  <c:v>310.3</c:v>
                </c:pt>
                <c:pt idx="44">
                  <c:v>310.3</c:v>
                </c:pt>
                <c:pt idx="45">
                  <c:v>310.2</c:v>
                </c:pt>
                <c:pt idx="46">
                  <c:v>310.2</c:v>
                </c:pt>
                <c:pt idx="47">
                  <c:v>310.10000000000002</c:v>
                </c:pt>
                <c:pt idx="48">
                  <c:v>310.10000000000002</c:v>
                </c:pt>
                <c:pt idx="49">
                  <c:v>310</c:v>
                </c:pt>
                <c:pt idx="50">
                  <c:v>310</c:v>
                </c:pt>
                <c:pt idx="51">
                  <c:v>309.89999999999998</c:v>
                </c:pt>
                <c:pt idx="52">
                  <c:v>309.89999999999998</c:v>
                </c:pt>
                <c:pt idx="53">
                  <c:v>309.8</c:v>
                </c:pt>
                <c:pt idx="54">
                  <c:v>309.8</c:v>
                </c:pt>
                <c:pt idx="55">
                  <c:v>309.7</c:v>
                </c:pt>
                <c:pt idx="56">
                  <c:v>309.7</c:v>
                </c:pt>
                <c:pt idx="57">
                  <c:v>309.60000000000002</c:v>
                </c:pt>
                <c:pt idx="58">
                  <c:v>309.60000000000002</c:v>
                </c:pt>
                <c:pt idx="59">
                  <c:v>309.5</c:v>
                </c:pt>
                <c:pt idx="60">
                  <c:v>309.5</c:v>
                </c:pt>
                <c:pt idx="61">
                  <c:v>309.39999999999998</c:v>
                </c:pt>
                <c:pt idx="62">
                  <c:v>309.39999999999998</c:v>
                </c:pt>
                <c:pt idx="63">
                  <c:v>309.3</c:v>
                </c:pt>
                <c:pt idx="64">
                  <c:v>309.3</c:v>
                </c:pt>
                <c:pt idx="65">
                  <c:v>309.2</c:v>
                </c:pt>
                <c:pt idx="66">
                  <c:v>309.2</c:v>
                </c:pt>
                <c:pt idx="67">
                  <c:v>309.10000000000002</c:v>
                </c:pt>
                <c:pt idx="68">
                  <c:v>309.10000000000002</c:v>
                </c:pt>
                <c:pt idx="69">
                  <c:v>309</c:v>
                </c:pt>
                <c:pt idx="70">
                  <c:v>309</c:v>
                </c:pt>
                <c:pt idx="71">
                  <c:v>308.89999999999998</c:v>
                </c:pt>
                <c:pt idx="72">
                  <c:v>308.89999999999998</c:v>
                </c:pt>
                <c:pt idx="73">
                  <c:v>308.8</c:v>
                </c:pt>
                <c:pt idx="74">
                  <c:v>308.8</c:v>
                </c:pt>
                <c:pt idx="75">
                  <c:v>308.7</c:v>
                </c:pt>
                <c:pt idx="76">
                  <c:v>308.7</c:v>
                </c:pt>
                <c:pt idx="77">
                  <c:v>308.60000000000002</c:v>
                </c:pt>
                <c:pt idx="78">
                  <c:v>308.60000000000002</c:v>
                </c:pt>
                <c:pt idx="79">
                  <c:v>308.5</c:v>
                </c:pt>
                <c:pt idx="80">
                  <c:v>308.5</c:v>
                </c:pt>
                <c:pt idx="81">
                  <c:v>308.39999999999998</c:v>
                </c:pt>
                <c:pt idx="82">
                  <c:v>308.39999999999998</c:v>
                </c:pt>
                <c:pt idx="83">
                  <c:v>308.3</c:v>
                </c:pt>
                <c:pt idx="84">
                  <c:v>308.3</c:v>
                </c:pt>
                <c:pt idx="85">
                  <c:v>308.2</c:v>
                </c:pt>
                <c:pt idx="86">
                  <c:v>308.2</c:v>
                </c:pt>
                <c:pt idx="87">
                  <c:v>308.10000000000002</c:v>
                </c:pt>
                <c:pt idx="88">
                  <c:v>308.10000000000002</c:v>
                </c:pt>
                <c:pt idx="89">
                  <c:v>308</c:v>
                </c:pt>
                <c:pt idx="90">
                  <c:v>308</c:v>
                </c:pt>
                <c:pt idx="91">
                  <c:v>307.89999999999998</c:v>
                </c:pt>
                <c:pt idx="92">
                  <c:v>307.89999999999998</c:v>
                </c:pt>
                <c:pt idx="93">
                  <c:v>307.8</c:v>
                </c:pt>
                <c:pt idx="94">
                  <c:v>307.8</c:v>
                </c:pt>
                <c:pt idx="95">
                  <c:v>307.7</c:v>
                </c:pt>
                <c:pt idx="96">
                  <c:v>307.7</c:v>
                </c:pt>
                <c:pt idx="97">
                  <c:v>307.60000000000002</c:v>
                </c:pt>
                <c:pt idx="98">
                  <c:v>307.60000000000002</c:v>
                </c:pt>
                <c:pt idx="99">
                  <c:v>307.5</c:v>
                </c:pt>
                <c:pt idx="100">
                  <c:v>307.5</c:v>
                </c:pt>
                <c:pt idx="101">
                  <c:v>307.39999999999998</c:v>
                </c:pt>
                <c:pt idx="102">
                  <c:v>307.39999999999998</c:v>
                </c:pt>
                <c:pt idx="103">
                  <c:v>307.3</c:v>
                </c:pt>
                <c:pt idx="104">
                  <c:v>307.3</c:v>
                </c:pt>
                <c:pt idx="105">
                  <c:v>307.2</c:v>
                </c:pt>
                <c:pt idx="106">
                  <c:v>307.2</c:v>
                </c:pt>
                <c:pt idx="107">
                  <c:v>307.10000000000002</c:v>
                </c:pt>
                <c:pt idx="108">
                  <c:v>307.10000000000002</c:v>
                </c:pt>
                <c:pt idx="109">
                  <c:v>307</c:v>
                </c:pt>
                <c:pt idx="110">
                  <c:v>307</c:v>
                </c:pt>
                <c:pt idx="111">
                  <c:v>306.89999999999998</c:v>
                </c:pt>
                <c:pt idx="112">
                  <c:v>306.89999999999998</c:v>
                </c:pt>
                <c:pt idx="113">
                  <c:v>306.8</c:v>
                </c:pt>
                <c:pt idx="114">
                  <c:v>306.8</c:v>
                </c:pt>
                <c:pt idx="115">
                  <c:v>306.7</c:v>
                </c:pt>
                <c:pt idx="116">
                  <c:v>306.7</c:v>
                </c:pt>
                <c:pt idx="117">
                  <c:v>306.60000000000002</c:v>
                </c:pt>
                <c:pt idx="118">
                  <c:v>306.60000000000002</c:v>
                </c:pt>
                <c:pt idx="119">
                  <c:v>306.5</c:v>
                </c:pt>
                <c:pt idx="120">
                  <c:v>306.5</c:v>
                </c:pt>
                <c:pt idx="121">
                  <c:v>306.39999999999998</c:v>
                </c:pt>
                <c:pt idx="122">
                  <c:v>306.39999999999998</c:v>
                </c:pt>
                <c:pt idx="123">
                  <c:v>306.3</c:v>
                </c:pt>
                <c:pt idx="124">
                  <c:v>306.3</c:v>
                </c:pt>
                <c:pt idx="125">
                  <c:v>306.2</c:v>
                </c:pt>
                <c:pt idx="126">
                  <c:v>306.2</c:v>
                </c:pt>
                <c:pt idx="127">
                  <c:v>306.10000000000002</c:v>
                </c:pt>
                <c:pt idx="128">
                  <c:v>306.10000000000002</c:v>
                </c:pt>
                <c:pt idx="129">
                  <c:v>306</c:v>
                </c:pt>
                <c:pt idx="130">
                  <c:v>306</c:v>
                </c:pt>
                <c:pt idx="131">
                  <c:v>305.89999999999998</c:v>
                </c:pt>
                <c:pt idx="132">
                  <c:v>305.89999999999998</c:v>
                </c:pt>
                <c:pt idx="133">
                  <c:v>305.8</c:v>
                </c:pt>
                <c:pt idx="134">
                  <c:v>305.8</c:v>
                </c:pt>
                <c:pt idx="135">
                  <c:v>305.7</c:v>
                </c:pt>
                <c:pt idx="136">
                  <c:v>305.7</c:v>
                </c:pt>
                <c:pt idx="137">
                  <c:v>305.60000000000002</c:v>
                </c:pt>
                <c:pt idx="138">
                  <c:v>305.60000000000002</c:v>
                </c:pt>
                <c:pt idx="139">
                  <c:v>305.5</c:v>
                </c:pt>
                <c:pt idx="140">
                  <c:v>305.5</c:v>
                </c:pt>
                <c:pt idx="141">
                  <c:v>305.39999999999998</c:v>
                </c:pt>
                <c:pt idx="142">
                  <c:v>305.39999999999998</c:v>
                </c:pt>
                <c:pt idx="143">
                  <c:v>305.3</c:v>
                </c:pt>
                <c:pt idx="144">
                  <c:v>305.3</c:v>
                </c:pt>
                <c:pt idx="145">
                  <c:v>305.2</c:v>
                </c:pt>
                <c:pt idx="146">
                  <c:v>305.2</c:v>
                </c:pt>
                <c:pt idx="147">
                  <c:v>305.10000000000002</c:v>
                </c:pt>
                <c:pt idx="148">
                  <c:v>305.10000000000002</c:v>
                </c:pt>
                <c:pt idx="149">
                  <c:v>305</c:v>
                </c:pt>
                <c:pt idx="150">
                  <c:v>305</c:v>
                </c:pt>
                <c:pt idx="151">
                  <c:v>304.89999999999998</c:v>
                </c:pt>
                <c:pt idx="152">
                  <c:v>304.89999999999998</c:v>
                </c:pt>
                <c:pt idx="153">
                  <c:v>304.8</c:v>
                </c:pt>
                <c:pt idx="154">
                  <c:v>304.8</c:v>
                </c:pt>
                <c:pt idx="155">
                  <c:v>304.7</c:v>
                </c:pt>
                <c:pt idx="156">
                  <c:v>304.7</c:v>
                </c:pt>
                <c:pt idx="157">
                  <c:v>304.60000000000002</c:v>
                </c:pt>
                <c:pt idx="158">
                  <c:v>304.60000000000002</c:v>
                </c:pt>
                <c:pt idx="159">
                  <c:v>304.5</c:v>
                </c:pt>
                <c:pt idx="160">
                  <c:v>304.5</c:v>
                </c:pt>
                <c:pt idx="161">
                  <c:v>304.39999999999998</c:v>
                </c:pt>
                <c:pt idx="162">
                  <c:v>304.39999999999998</c:v>
                </c:pt>
                <c:pt idx="163">
                  <c:v>304.3</c:v>
                </c:pt>
                <c:pt idx="164">
                  <c:v>304.3</c:v>
                </c:pt>
                <c:pt idx="165">
                  <c:v>304.2</c:v>
                </c:pt>
                <c:pt idx="166">
                  <c:v>304.2</c:v>
                </c:pt>
                <c:pt idx="167">
                  <c:v>304.10000000000002</c:v>
                </c:pt>
                <c:pt idx="168">
                  <c:v>304.10000000000002</c:v>
                </c:pt>
                <c:pt idx="169">
                  <c:v>304</c:v>
                </c:pt>
                <c:pt idx="170">
                  <c:v>304</c:v>
                </c:pt>
                <c:pt idx="171">
                  <c:v>303.89999999999998</c:v>
                </c:pt>
                <c:pt idx="172">
                  <c:v>303.89999999999998</c:v>
                </c:pt>
                <c:pt idx="173">
                  <c:v>303.8</c:v>
                </c:pt>
                <c:pt idx="174">
                  <c:v>303.8</c:v>
                </c:pt>
                <c:pt idx="175">
                  <c:v>303.7</c:v>
                </c:pt>
                <c:pt idx="176">
                  <c:v>303.7</c:v>
                </c:pt>
                <c:pt idx="177">
                  <c:v>303.60000000000002</c:v>
                </c:pt>
                <c:pt idx="178">
                  <c:v>303.60000000000002</c:v>
                </c:pt>
                <c:pt idx="179">
                  <c:v>303.5</c:v>
                </c:pt>
                <c:pt idx="180">
                  <c:v>303.5</c:v>
                </c:pt>
                <c:pt idx="181">
                  <c:v>303.39999999999998</c:v>
                </c:pt>
                <c:pt idx="182">
                  <c:v>303.39999999999998</c:v>
                </c:pt>
                <c:pt idx="183">
                  <c:v>303.3</c:v>
                </c:pt>
                <c:pt idx="184">
                  <c:v>303.3</c:v>
                </c:pt>
                <c:pt idx="185">
                  <c:v>303.2</c:v>
                </c:pt>
                <c:pt idx="186">
                  <c:v>303.2</c:v>
                </c:pt>
                <c:pt idx="187">
                  <c:v>303.10000000000002</c:v>
                </c:pt>
                <c:pt idx="188">
                  <c:v>303.10000000000002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27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0"/>
        <c:minorUnit val="10000"/>
      </c:valAx>
      <c:valAx>
        <c:axId val="965013327"/>
        <c:scaling>
          <c:orientation val="minMax"/>
          <c:max val="315"/>
          <c:min val="303.1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1"/>
        <c:minorUnit val="0.1"/>
      </c:valAx>
      <c:valAx>
        <c:axId val="1732847839"/>
        <c:scaling>
          <c:orientation val="minMax"/>
          <c:max val="315"/>
          <c:min val="303.10000000000002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At val="0"/>
        <c:crossBetween val="midCat"/>
        <c:majorUnit val="1"/>
        <c:minorUnit val="0.1"/>
      </c:valAx>
      <c:valAx>
        <c:axId val="1524585551"/>
        <c:scaling>
          <c:orientation val="maxMin"/>
          <c:max val="261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90"/>
  <sheetViews>
    <sheetView tabSelected="1" topLeftCell="C1" zoomScale="77" zoomScaleNormal="77" workbookViewId="0">
      <selection activeCell="X4" sqref="X4"/>
    </sheetView>
  </sheetViews>
  <sheetFormatPr defaultRowHeight="27.75" x14ac:dyDescent="0.65"/>
  <cols>
    <col min="1" max="1" width="20" style="1" customWidth="1"/>
    <col min="2" max="2" width="10.125" style="1" bestFit="1" customWidth="1"/>
    <col min="3" max="3" width="21.75" style="1" customWidth="1"/>
    <col min="4" max="4" width="27.25" style="1" customWidth="1"/>
    <col min="5" max="5" width="20" style="8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13" t="s">
        <v>2</v>
      </c>
      <c r="D1" s="12" t="s">
        <v>3</v>
      </c>
    </row>
    <row r="2" spans="1:4" x14ac:dyDescent="0.65">
      <c r="A2">
        <v>314.10000000000002</v>
      </c>
      <c r="B2" s="1">
        <v>1</v>
      </c>
      <c r="C2">
        <v>260723.52119766999</v>
      </c>
      <c r="D2">
        <v>1266558.9090616</v>
      </c>
    </row>
    <row r="3" spans="1:4" x14ac:dyDescent="0.65">
      <c r="A3">
        <v>314</v>
      </c>
      <c r="B3" s="1">
        <v>1</v>
      </c>
      <c r="C3">
        <v>257672.78590702001</v>
      </c>
      <c r="D3">
        <v>1240635.5192616</v>
      </c>
    </row>
    <row r="4" spans="1:4" x14ac:dyDescent="0.65">
      <c r="A4">
        <v>313.89999999999998</v>
      </c>
      <c r="B4" s="1">
        <v>1</v>
      </c>
      <c r="C4">
        <v>252118.6609124</v>
      </c>
      <c r="D4">
        <v>1215254.980273</v>
      </c>
    </row>
    <row r="5" spans="1:4" x14ac:dyDescent="0.65">
      <c r="A5">
        <v>313.8</v>
      </c>
      <c r="B5" s="1">
        <v>1</v>
      </c>
      <c r="C5">
        <v>248836.28275365001</v>
      </c>
      <c r="D5">
        <v>1190204.9222114999</v>
      </c>
    </row>
    <row r="6" spans="1:4" x14ac:dyDescent="0.65">
      <c r="A6">
        <v>313.7</v>
      </c>
      <c r="B6" s="1">
        <v>1</v>
      </c>
      <c r="C6">
        <v>243445.53059412001</v>
      </c>
      <c r="D6">
        <v>1165715.3869671</v>
      </c>
    </row>
    <row r="7" spans="1:4" x14ac:dyDescent="0.65">
      <c r="A7">
        <v>313.60000000000002</v>
      </c>
      <c r="B7" s="1">
        <v>1</v>
      </c>
      <c r="C7">
        <v>238779.06840531999</v>
      </c>
      <c r="D7">
        <v>1141514.9105354</v>
      </c>
    </row>
    <row r="8" spans="1:4" x14ac:dyDescent="0.65">
      <c r="A8">
        <v>313.5</v>
      </c>
      <c r="B8" s="1">
        <v>1</v>
      </c>
      <c r="C8">
        <v>235226.27401190001</v>
      </c>
      <c r="D8">
        <v>1117818.8906038001</v>
      </c>
    </row>
    <row r="9" spans="1:4" x14ac:dyDescent="0.65">
      <c r="A9">
        <v>313.39999999999998</v>
      </c>
      <c r="B9" s="1">
        <v>1</v>
      </c>
      <c r="C9">
        <v>231878.38255993</v>
      </c>
      <c r="D9">
        <v>1094462.4364006999</v>
      </c>
    </row>
    <row r="10" spans="1:4" x14ac:dyDescent="0.65">
      <c r="A10">
        <v>313.3</v>
      </c>
      <c r="B10" s="1">
        <v>1</v>
      </c>
      <c r="C10">
        <v>226427.58484858001</v>
      </c>
      <c r="D10">
        <v>1071667.5055764001</v>
      </c>
    </row>
    <row r="11" spans="1:4" x14ac:dyDescent="0.65">
      <c r="A11">
        <v>313.2</v>
      </c>
      <c r="B11" s="1">
        <v>1</v>
      </c>
      <c r="C11">
        <v>221226.41333494001</v>
      </c>
      <c r="D11">
        <v>1049172.5856458</v>
      </c>
    </row>
    <row r="12" spans="1:4" x14ac:dyDescent="0.65">
      <c r="A12">
        <v>313.10000000000002</v>
      </c>
      <c r="B12" s="1">
        <v>1</v>
      </c>
      <c r="C12">
        <v>218375.50860175001</v>
      </c>
      <c r="D12">
        <v>1027195.3066919</v>
      </c>
    </row>
    <row r="13" spans="1:4" x14ac:dyDescent="0.65">
      <c r="A13">
        <v>313</v>
      </c>
      <c r="B13" s="1">
        <v>1</v>
      </c>
      <c r="C13">
        <v>215430.87859795001</v>
      </c>
      <c r="D13">
        <v>1005500.1460171</v>
      </c>
    </row>
    <row r="14" spans="1:4" x14ac:dyDescent="0.65">
      <c r="A14">
        <v>312.89999999999998</v>
      </c>
      <c r="B14" s="1">
        <v>1</v>
      </c>
      <c r="C14">
        <v>210723.57211686001</v>
      </c>
      <c r="D14">
        <v>984287.26951629994</v>
      </c>
    </row>
    <row r="15" spans="1:4" x14ac:dyDescent="0.65">
      <c r="A15">
        <v>312.8</v>
      </c>
      <c r="B15" s="1">
        <v>1</v>
      </c>
      <c r="C15">
        <v>207828.56727860999</v>
      </c>
      <c r="D15">
        <v>963353.26134507998</v>
      </c>
    </row>
    <row r="16" spans="1:4" x14ac:dyDescent="0.65">
      <c r="A16">
        <v>312.7</v>
      </c>
      <c r="B16" s="1">
        <v>1</v>
      </c>
      <c r="C16">
        <v>201546.94824341999</v>
      </c>
      <c r="D16">
        <v>943059.94680275</v>
      </c>
    </row>
    <row r="17" spans="1:5" x14ac:dyDescent="0.65">
      <c r="A17">
        <v>312.60000000000002</v>
      </c>
      <c r="B17" s="1">
        <v>1</v>
      </c>
      <c r="C17">
        <v>198591.65076791999</v>
      </c>
      <c r="D17">
        <v>923042.45983078994</v>
      </c>
    </row>
    <row r="18" spans="1:5" x14ac:dyDescent="0.65">
      <c r="A18">
        <v>312.5</v>
      </c>
      <c r="B18" s="1">
        <v>1</v>
      </c>
      <c r="C18">
        <v>195788.38516606</v>
      </c>
      <c r="D18">
        <v>903324.50041392003</v>
      </c>
    </row>
    <row r="19" spans="1:5" x14ac:dyDescent="0.65">
      <c r="A19">
        <v>312.39999999999998</v>
      </c>
      <c r="B19" s="1">
        <v>1</v>
      </c>
      <c r="C19">
        <v>192874.81304673999</v>
      </c>
      <c r="D19">
        <v>883885.61298516998</v>
      </c>
    </row>
    <row r="20" spans="1:5" x14ac:dyDescent="0.65">
      <c r="A20">
        <v>312.3</v>
      </c>
      <c r="B20" s="1">
        <v>1</v>
      </c>
      <c r="C20">
        <v>186230.71403162001</v>
      </c>
      <c r="D20">
        <v>865148.51826817996</v>
      </c>
    </row>
    <row r="21" spans="1:5" x14ac:dyDescent="0.65">
      <c r="A21">
        <v>312.2</v>
      </c>
      <c r="B21" s="1">
        <v>1</v>
      </c>
      <c r="C21">
        <v>182395.25013422</v>
      </c>
      <c r="D21">
        <v>846634.97421351995</v>
      </c>
    </row>
    <row r="22" spans="1:5" x14ac:dyDescent="0.65">
      <c r="A22">
        <v>312.10000000000002</v>
      </c>
      <c r="B22" s="11">
        <v>1</v>
      </c>
      <c r="C22">
        <v>180511.91947940001</v>
      </c>
      <c r="D22">
        <v>828493.57784292998</v>
      </c>
      <c r="E22" s="14" t="s">
        <v>4</v>
      </c>
    </row>
    <row r="23" spans="1:5" x14ac:dyDescent="0.65">
      <c r="A23">
        <v>312</v>
      </c>
      <c r="B23" s="1">
        <v>1</v>
      </c>
      <c r="C23">
        <v>178696.23941179001</v>
      </c>
      <c r="D23">
        <v>810530.25132698996</v>
      </c>
    </row>
    <row r="24" spans="1:5" x14ac:dyDescent="0.65">
      <c r="A24">
        <v>311.89999999999998</v>
      </c>
      <c r="B24" s="1">
        <v>1</v>
      </c>
      <c r="C24">
        <v>175292.40790237</v>
      </c>
      <c r="D24">
        <v>792914.26717082004</v>
      </c>
    </row>
    <row r="25" spans="1:5" x14ac:dyDescent="0.65">
      <c r="A25">
        <v>311.8</v>
      </c>
      <c r="B25" s="1">
        <v>1</v>
      </c>
      <c r="C25">
        <v>173558.40716641</v>
      </c>
      <c r="D25">
        <v>775469.68722659</v>
      </c>
    </row>
    <row r="26" spans="1:5" x14ac:dyDescent="0.65">
      <c r="A26">
        <v>311.7</v>
      </c>
      <c r="B26" s="1">
        <v>1</v>
      </c>
      <c r="C26">
        <v>170443.78688432</v>
      </c>
      <c r="D26">
        <v>758330.63158639998</v>
      </c>
    </row>
    <row r="27" spans="1:5" x14ac:dyDescent="0.65">
      <c r="A27">
        <v>311.60000000000002</v>
      </c>
      <c r="B27" s="7">
        <v>1</v>
      </c>
      <c r="C27">
        <v>167053.02929079</v>
      </c>
      <c r="D27">
        <v>741378.30696776998</v>
      </c>
      <c r="E27" s="9"/>
    </row>
    <row r="28" spans="1:5" x14ac:dyDescent="0.65">
      <c r="A28">
        <v>311.5</v>
      </c>
      <c r="B28" s="1">
        <v>1</v>
      </c>
      <c r="C28">
        <v>165158.32275240001</v>
      </c>
      <c r="D28">
        <v>724771.28625562997</v>
      </c>
    </row>
    <row r="29" spans="1:5" x14ac:dyDescent="0.65">
      <c r="A29">
        <v>311.39999999999998</v>
      </c>
      <c r="B29" s="1">
        <v>1</v>
      </c>
      <c r="C29">
        <v>163330.77975129001</v>
      </c>
      <c r="D29">
        <v>708344.88823785004</v>
      </c>
    </row>
    <row r="30" spans="1:5" x14ac:dyDescent="0.65">
      <c r="A30">
        <v>311.3</v>
      </c>
      <c r="B30" s="1">
        <v>1</v>
      </c>
      <c r="C30">
        <v>160665.90503848999</v>
      </c>
      <c r="D30">
        <v>692190.21240875998</v>
      </c>
    </row>
    <row r="31" spans="1:5" x14ac:dyDescent="0.65">
      <c r="A31">
        <v>311.2</v>
      </c>
      <c r="B31" s="11">
        <v>1</v>
      </c>
      <c r="C31">
        <v>157789.60737809</v>
      </c>
      <c r="D31">
        <v>676201.35017024004</v>
      </c>
    </row>
    <row r="32" spans="1:5" x14ac:dyDescent="0.65">
      <c r="A32">
        <v>311.10000000000002</v>
      </c>
      <c r="B32" s="1">
        <v>1</v>
      </c>
      <c r="C32">
        <v>156400.68038542999</v>
      </c>
      <c r="D32">
        <v>660495.24823648005</v>
      </c>
    </row>
    <row r="33" spans="1:10" x14ac:dyDescent="0.65">
      <c r="A33">
        <v>311</v>
      </c>
      <c r="B33" s="1">
        <v>1</v>
      </c>
      <c r="C33">
        <v>154659.07385668001</v>
      </c>
      <c r="D33">
        <v>644919.01244715997</v>
      </c>
    </row>
    <row r="34" spans="1:10" x14ac:dyDescent="0.65">
      <c r="A34">
        <v>310.89999999999998</v>
      </c>
      <c r="B34" s="1">
        <v>1</v>
      </c>
      <c r="C34">
        <v>153310.83946264</v>
      </c>
      <c r="D34">
        <v>629521.99793976999</v>
      </c>
    </row>
    <row r="35" spans="1:10" x14ac:dyDescent="0.65">
      <c r="A35">
        <v>310.8</v>
      </c>
      <c r="B35" s="1">
        <v>1</v>
      </c>
      <c r="C35">
        <v>152003.42795529001</v>
      </c>
      <c r="D35">
        <v>614255.40198698</v>
      </c>
    </row>
    <row r="36" spans="1:10" x14ac:dyDescent="0.65">
      <c r="A36">
        <v>310.8</v>
      </c>
      <c r="B36" s="1">
        <v>1</v>
      </c>
      <c r="C36">
        <v>152003.42795521001</v>
      </c>
      <c r="D36">
        <v>614255.40198677999</v>
      </c>
    </row>
    <row r="37" spans="1:10" x14ac:dyDescent="0.65">
      <c r="A37">
        <v>310.7</v>
      </c>
      <c r="B37" s="1">
        <v>1</v>
      </c>
      <c r="C37">
        <v>150301.37602319999</v>
      </c>
      <c r="D37">
        <v>599159.02362219</v>
      </c>
    </row>
    <row r="38" spans="1:10" x14ac:dyDescent="0.65">
      <c r="A38">
        <v>310.7</v>
      </c>
      <c r="B38" s="1">
        <v>1</v>
      </c>
      <c r="C38">
        <v>150301.37602318</v>
      </c>
      <c r="D38">
        <v>599159.02362214995</v>
      </c>
      <c r="I38" s="3"/>
      <c r="J38" s="4"/>
    </row>
    <row r="39" spans="1:10" x14ac:dyDescent="0.65">
      <c r="A39">
        <v>310.60000000000002</v>
      </c>
      <c r="B39" s="1">
        <v>1</v>
      </c>
      <c r="C39">
        <v>148525.50127169001</v>
      </c>
      <c r="D39">
        <v>584194.16781051003</v>
      </c>
    </row>
    <row r="40" spans="1:10" x14ac:dyDescent="0.65">
      <c r="A40">
        <v>310.60000000000002</v>
      </c>
      <c r="B40" s="1">
        <v>1</v>
      </c>
      <c r="C40">
        <v>148525.50127154001</v>
      </c>
      <c r="D40">
        <v>584194.16781046998</v>
      </c>
    </row>
    <row r="41" spans="1:10" x14ac:dyDescent="0.65">
      <c r="A41">
        <v>310.5</v>
      </c>
      <c r="B41" s="1">
        <v>1</v>
      </c>
      <c r="C41">
        <v>146963.42092045001</v>
      </c>
      <c r="D41">
        <v>569421.79762712005</v>
      </c>
    </row>
    <row r="42" spans="1:10" x14ac:dyDescent="0.65">
      <c r="A42">
        <v>310.5</v>
      </c>
      <c r="B42" s="1">
        <v>1</v>
      </c>
      <c r="C42">
        <v>146963.42092043001</v>
      </c>
      <c r="D42">
        <v>569421.79762708</v>
      </c>
    </row>
    <row r="43" spans="1:10" x14ac:dyDescent="0.65">
      <c r="A43">
        <v>310.39999999999998</v>
      </c>
      <c r="B43" s="1">
        <v>1</v>
      </c>
      <c r="C43">
        <v>145472.25815104001</v>
      </c>
      <c r="D43">
        <v>554798.93481275998</v>
      </c>
    </row>
    <row r="44" spans="1:10" x14ac:dyDescent="0.65">
      <c r="A44">
        <v>310.39999999999998</v>
      </c>
      <c r="B44" s="1">
        <v>1</v>
      </c>
      <c r="C44">
        <v>145472.25815092999</v>
      </c>
      <c r="D44">
        <v>554798.93481269001</v>
      </c>
    </row>
    <row r="45" spans="1:10" x14ac:dyDescent="0.65">
      <c r="A45">
        <v>310.3</v>
      </c>
      <c r="B45" s="1">
        <v>1</v>
      </c>
      <c r="C45">
        <v>143637.84469708</v>
      </c>
      <c r="D45">
        <v>540362.73136922996</v>
      </c>
    </row>
    <row r="46" spans="1:10" x14ac:dyDescent="0.65">
      <c r="A46">
        <v>310.3</v>
      </c>
      <c r="B46" s="1">
        <v>1</v>
      </c>
      <c r="C46">
        <v>143637.84469706999</v>
      </c>
      <c r="D46">
        <v>540362.73136902996</v>
      </c>
    </row>
    <row r="47" spans="1:10" x14ac:dyDescent="0.65">
      <c r="A47">
        <v>310.2</v>
      </c>
      <c r="B47" s="1">
        <v>1</v>
      </c>
      <c r="C47">
        <v>141591.53078542999</v>
      </c>
      <c r="D47">
        <v>526069.93507296999</v>
      </c>
    </row>
    <row r="48" spans="1:10" x14ac:dyDescent="0.65">
      <c r="A48">
        <v>310.2</v>
      </c>
      <c r="B48" s="1">
        <v>1</v>
      </c>
      <c r="C48">
        <v>141591.53078529</v>
      </c>
      <c r="D48">
        <v>526069.93507292995</v>
      </c>
    </row>
    <row r="49" spans="1:5" x14ac:dyDescent="0.65">
      <c r="A49">
        <v>310.10000000000002</v>
      </c>
      <c r="B49" s="1">
        <v>1</v>
      </c>
      <c r="C49">
        <v>139996.23821807001</v>
      </c>
      <c r="D49">
        <v>511993.45084707998</v>
      </c>
    </row>
    <row r="50" spans="1:5" x14ac:dyDescent="0.65">
      <c r="A50">
        <v>310.10000000000002</v>
      </c>
      <c r="B50" s="1">
        <v>1</v>
      </c>
      <c r="C50">
        <v>139996.23821805001</v>
      </c>
      <c r="D50">
        <v>511993.45084703999</v>
      </c>
    </row>
    <row r="51" spans="1:5" x14ac:dyDescent="0.65">
      <c r="A51">
        <v>310</v>
      </c>
      <c r="B51" s="1">
        <v>1</v>
      </c>
      <c r="C51">
        <v>138504.35315012999</v>
      </c>
      <c r="D51">
        <v>498067.24553838</v>
      </c>
    </row>
    <row r="52" spans="1:5" x14ac:dyDescent="0.65">
      <c r="A52">
        <v>310</v>
      </c>
      <c r="B52" s="1">
        <v>1</v>
      </c>
      <c r="C52">
        <v>138235.90574104001</v>
      </c>
      <c r="D52">
        <v>498067.24553834001</v>
      </c>
    </row>
    <row r="53" spans="1:5" x14ac:dyDescent="0.65">
      <c r="A53">
        <v>309.89999999999998</v>
      </c>
      <c r="B53" s="1">
        <v>1</v>
      </c>
      <c r="C53">
        <v>136342.79650366001</v>
      </c>
      <c r="D53">
        <v>484341.24384951999</v>
      </c>
    </row>
    <row r="54" spans="1:5" x14ac:dyDescent="0.65">
      <c r="A54">
        <v>309.89999999999998</v>
      </c>
      <c r="B54" s="1">
        <v>1</v>
      </c>
      <c r="C54">
        <v>136342.79650364001</v>
      </c>
      <c r="D54">
        <v>484341.24384944001</v>
      </c>
    </row>
    <row r="55" spans="1:5" x14ac:dyDescent="0.65">
      <c r="A55">
        <v>309.8</v>
      </c>
      <c r="B55" s="1">
        <v>1</v>
      </c>
      <c r="C55">
        <v>134586.56221731001</v>
      </c>
      <c r="D55">
        <v>470794.36476281</v>
      </c>
    </row>
    <row r="56" spans="1:5" x14ac:dyDescent="0.65">
      <c r="A56">
        <v>309.8</v>
      </c>
      <c r="B56" s="1">
        <v>1</v>
      </c>
      <c r="C56">
        <v>134586.56221718001</v>
      </c>
      <c r="D56">
        <v>470794.36476264999</v>
      </c>
    </row>
    <row r="57" spans="1:5" x14ac:dyDescent="0.65">
      <c r="A57">
        <v>309.7</v>
      </c>
      <c r="B57" s="5">
        <v>1</v>
      </c>
      <c r="C57">
        <v>132027.15731931999</v>
      </c>
      <c r="D57">
        <v>457482.75026959</v>
      </c>
      <c r="E57" s="6"/>
    </row>
    <row r="58" spans="1:5" x14ac:dyDescent="0.65">
      <c r="A58">
        <v>309.7</v>
      </c>
      <c r="B58" s="1">
        <v>1</v>
      </c>
      <c r="C58">
        <v>132027.15731929999</v>
      </c>
      <c r="D58">
        <v>457482.75026955002</v>
      </c>
    </row>
    <row r="59" spans="1:5" x14ac:dyDescent="0.65">
      <c r="A59">
        <v>309.60000000000002</v>
      </c>
      <c r="B59" s="1">
        <v>1</v>
      </c>
      <c r="C59">
        <v>129625.71210724</v>
      </c>
      <c r="D59">
        <v>444384.07335711998</v>
      </c>
    </row>
    <row r="60" spans="1:5" x14ac:dyDescent="0.65">
      <c r="A60">
        <v>309.60000000000002</v>
      </c>
      <c r="B60" s="1">
        <v>1</v>
      </c>
      <c r="C60">
        <v>129625.71210701999</v>
      </c>
      <c r="D60">
        <v>444384.07335707999</v>
      </c>
    </row>
    <row r="61" spans="1:5" x14ac:dyDescent="0.65">
      <c r="A61">
        <v>309.5</v>
      </c>
      <c r="B61" s="1">
        <v>1</v>
      </c>
      <c r="C61">
        <v>126773.80403596</v>
      </c>
      <c r="D61">
        <v>431565.93660115998</v>
      </c>
    </row>
    <row r="62" spans="1:5" x14ac:dyDescent="0.65">
      <c r="A62">
        <v>309.5</v>
      </c>
      <c r="B62" s="1">
        <v>1</v>
      </c>
      <c r="C62">
        <v>126773.80403593001</v>
      </c>
      <c r="D62">
        <v>431565.93660111999</v>
      </c>
    </row>
    <row r="63" spans="1:5" x14ac:dyDescent="0.65">
      <c r="A63">
        <v>309.39999999999998</v>
      </c>
      <c r="B63" s="1">
        <v>1</v>
      </c>
      <c r="C63">
        <v>123980.02633997001</v>
      </c>
      <c r="D63">
        <v>419025.34816261998</v>
      </c>
    </row>
    <row r="64" spans="1:5" x14ac:dyDescent="0.65">
      <c r="A64">
        <v>309.39999999999998</v>
      </c>
      <c r="B64" s="1">
        <v>1</v>
      </c>
      <c r="C64">
        <v>123980.02633959</v>
      </c>
      <c r="D64">
        <v>419025.34816256003</v>
      </c>
    </row>
    <row r="65" spans="1:5" x14ac:dyDescent="0.65">
      <c r="A65">
        <v>309.3</v>
      </c>
      <c r="B65" s="1">
        <v>1</v>
      </c>
      <c r="C65">
        <v>118428.44153077999</v>
      </c>
      <c r="D65">
        <v>407014.60086940997</v>
      </c>
    </row>
    <row r="66" spans="1:5" x14ac:dyDescent="0.65">
      <c r="A66">
        <v>309.3</v>
      </c>
      <c r="B66" s="1">
        <v>1</v>
      </c>
      <c r="C66">
        <v>118428.44153075</v>
      </c>
      <c r="D66">
        <v>407014.60086925997</v>
      </c>
    </row>
    <row r="67" spans="1:5" x14ac:dyDescent="0.65">
      <c r="A67">
        <v>309.2</v>
      </c>
      <c r="B67" s="1">
        <v>1</v>
      </c>
      <c r="C67">
        <v>112650.48895523</v>
      </c>
      <c r="D67">
        <v>395321.1857193</v>
      </c>
    </row>
    <row r="68" spans="1:5" x14ac:dyDescent="0.65">
      <c r="A68">
        <v>309.2</v>
      </c>
      <c r="B68" s="1">
        <v>1</v>
      </c>
      <c r="C68">
        <v>112650.48895481</v>
      </c>
      <c r="D68">
        <v>395321.18571927003</v>
      </c>
    </row>
    <row r="69" spans="1:5" x14ac:dyDescent="0.65">
      <c r="A69">
        <v>309.10000000000002</v>
      </c>
      <c r="B69" s="1">
        <v>1</v>
      </c>
      <c r="C69">
        <v>107887.14046492999</v>
      </c>
      <c r="D69">
        <v>384305.30263359001</v>
      </c>
    </row>
    <row r="70" spans="1:5" x14ac:dyDescent="0.65">
      <c r="A70">
        <v>309.10000000000002</v>
      </c>
      <c r="B70" s="1">
        <v>1</v>
      </c>
      <c r="C70">
        <v>107887.14046489001</v>
      </c>
      <c r="D70">
        <v>384305.30263355997</v>
      </c>
    </row>
    <row r="71" spans="1:5" x14ac:dyDescent="0.65">
      <c r="A71">
        <v>309</v>
      </c>
      <c r="B71" s="1">
        <v>1</v>
      </c>
      <c r="C71">
        <v>104261.19034075001</v>
      </c>
      <c r="D71">
        <v>373706.40660038003</v>
      </c>
    </row>
    <row r="72" spans="1:5" x14ac:dyDescent="0.65">
      <c r="A72">
        <v>309</v>
      </c>
      <c r="B72" s="1">
        <v>1</v>
      </c>
      <c r="C72">
        <v>104187.44592372001</v>
      </c>
      <c r="D72">
        <v>373706.40660036</v>
      </c>
    </row>
    <row r="73" spans="1:5" x14ac:dyDescent="0.65">
      <c r="A73">
        <v>308.89999999999998</v>
      </c>
      <c r="B73" s="1">
        <v>1</v>
      </c>
      <c r="C73">
        <v>102583.73689512</v>
      </c>
      <c r="D73">
        <v>363370.27773143002</v>
      </c>
    </row>
    <row r="74" spans="1:5" x14ac:dyDescent="0.65">
      <c r="A74">
        <v>308.89999999999998</v>
      </c>
      <c r="B74" s="1">
        <v>1</v>
      </c>
      <c r="C74">
        <v>102583.7368951</v>
      </c>
      <c r="D74">
        <v>363370.27773137001</v>
      </c>
    </row>
    <row r="75" spans="1:5" x14ac:dyDescent="0.65">
      <c r="A75">
        <v>308.8</v>
      </c>
      <c r="B75" s="1">
        <v>1</v>
      </c>
      <c r="C75">
        <v>101151.14663386</v>
      </c>
      <c r="D75">
        <v>353184.50505804998</v>
      </c>
    </row>
    <row r="76" spans="1:5" x14ac:dyDescent="0.65">
      <c r="A76">
        <v>308.8</v>
      </c>
      <c r="B76" s="1">
        <v>1</v>
      </c>
      <c r="C76">
        <v>101151.14663382999</v>
      </c>
      <c r="D76">
        <v>353184.50505792</v>
      </c>
    </row>
    <row r="77" spans="1:5" x14ac:dyDescent="0.65">
      <c r="A77">
        <v>308.7</v>
      </c>
      <c r="B77" s="1">
        <v>1</v>
      </c>
      <c r="C77">
        <v>99931.503386120006</v>
      </c>
      <c r="D77">
        <v>343132.11685658002</v>
      </c>
    </row>
    <row r="78" spans="1:5" x14ac:dyDescent="0.65">
      <c r="A78">
        <v>308.7</v>
      </c>
      <c r="B78" s="1">
        <v>1</v>
      </c>
      <c r="C78">
        <v>99931.503386109005</v>
      </c>
      <c r="D78">
        <v>343132.11685655999</v>
      </c>
      <c r="E78" s="8" t="s">
        <v>5</v>
      </c>
    </row>
    <row r="79" spans="1:5" x14ac:dyDescent="0.65">
      <c r="A79">
        <v>308.60000000000002</v>
      </c>
      <c r="B79" s="1">
        <v>1</v>
      </c>
      <c r="C79">
        <v>98775.394183865996</v>
      </c>
      <c r="D79">
        <v>333196.03091209999</v>
      </c>
    </row>
    <row r="80" spans="1:5" x14ac:dyDescent="0.65">
      <c r="A80">
        <v>308.60000000000002</v>
      </c>
      <c r="B80" s="1">
        <v>1</v>
      </c>
      <c r="C80">
        <v>98775.394183815995</v>
      </c>
      <c r="D80">
        <v>333196.03091207001</v>
      </c>
    </row>
    <row r="81" spans="1:5" x14ac:dyDescent="0.65">
      <c r="A81">
        <v>308.5</v>
      </c>
      <c r="B81" s="1">
        <v>1</v>
      </c>
      <c r="C81">
        <v>97678.074307043004</v>
      </c>
      <c r="D81">
        <v>323373.97860305</v>
      </c>
      <c r="E81" s="10"/>
    </row>
    <row r="82" spans="1:5" x14ac:dyDescent="0.65">
      <c r="A82">
        <v>308.5</v>
      </c>
      <c r="B82" s="1">
        <v>1</v>
      </c>
      <c r="C82">
        <v>97678.074307043004</v>
      </c>
      <c r="D82">
        <v>323373.97860305</v>
      </c>
    </row>
    <row r="83" spans="1:5" x14ac:dyDescent="0.65">
      <c r="A83">
        <v>308.39999999999998</v>
      </c>
      <c r="B83" s="1">
        <v>1</v>
      </c>
      <c r="C83">
        <v>96603.784465937002</v>
      </c>
      <c r="D83">
        <v>313659.64366957999</v>
      </c>
    </row>
    <row r="84" spans="1:5" x14ac:dyDescent="0.65">
      <c r="A84">
        <v>308.39999999999998</v>
      </c>
      <c r="B84" s="1">
        <v>1</v>
      </c>
      <c r="C84">
        <v>96603.784465937002</v>
      </c>
      <c r="D84">
        <v>313659.64366957999</v>
      </c>
    </row>
    <row r="85" spans="1:5" x14ac:dyDescent="0.65">
      <c r="A85">
        <v>308.3</v>
      </c>
      <c r="B85" s="1">
        <v>1</v>
      </c>
      <c r="C85">
        <v>95437.514296071007</v>
      </c>
      <c r="D85">
        <v>304062.34625368001</v>
      </c>
    </row>
    <row r="86" spans="1:5" x14ac:dyDescent="0.65">
      <c r="A86">
        <v>308.3</v>
      </c>
      <c r="B86" s="1">
        <v>1</v>
      </c>
      <c r="C86">
        <v>95437.514296071007</v>
      </c>
      <c r="D86">
        <v>304062.34625368001</v>
      </c>
    </row>
    <row r="87" spans="1:5" x14ac:dyDescent="0.65">
      <c r="A87">
        <v>308.2</v>
      </c>
      <c r="B87" s="1">
        <v>1</v>
      </c>
      <c r="C87">
        <v>94351.743778403004</v>
      </c>
      <c r="D87">
        <v>294571.26133425999</v>
      </c>
    </row>
    <row r="88" spans="1:5" x14ac:dyDescent="0.65">
      <c r="A88">
        <v>308.2</v>
      </c>
      <c r="B88" s="1">
        <v>1</v>
      </c>
      <c r="C88">
        <v>94351.743778403004</v>
      </c>
      <c r="D88">
        <v>294571.26133425999</v>
      </c>
    </row>
    <row r="89" spans="1:5" x14ac:dyDescent="0.65">
      <c r="A89">
        <v>308.10000000000002</v>
      </c>
      <c r="B89" s="1">
        <v>1</v>
      </c>
      <c r="C89">
        <v>93443.086832595</v>
      </c>
      <c r="D89">
        <v>285182.35080267</v>
      </c>
    </row>
    <row r="90" spans="1:5" x14ac:dyDescent="0.65">
      <c r="A90">
        <v>308.10000000000002</v>
      </c>
      <c r="B90" s="1">
        <v>1</v>
      </c>
      <c r="C90">
        <v>93443.086832595</v>
      </c>
      <c r="D90">
        <v>285182.35080267</v>
      </c>
    </row>
    <row r="91" spans="1:5" x14ac:dyDescent="0.65">
      <c r="A91">
        <v>308</v>
      </c>
      <c r="B91" s="1">
        <v>1</v>
      </c>
      <c r="C91">
        <v>92417.406757592995</v>
      </c>
      <c r="D91">
        <v>275882.03629818</v>
      </c>
    </row>
    <row r="92" spans="1:5" x14ac:dyDescent="0.65">
      <c r="A92">
        <v>308</v>
      </c>
      <c r="B92" s="1">
        <v>1</v>
      </c>
      <c r="C92">
        <v>92417.406757592995</v>
      </c>
      <c r="D92">
        <v>275882.03629818</v>
      </c>
    </row>
    <row r="93" spans="1:5" x14ac:dyDescent="0.65">
      <c r="A93">
        <v>307.89999999999998</v>
      </c>
      <c r="B93" s="1">
        <v>1</v>
      </c>
      <c r="C93">
        <v>91508.989660038002</v>
      </c>
      <c r="D93">
        <v>266685.96842782001</v>
      </c>
    </row>
    <row r="94" spans="1:5" x14ac:dyDescent="0.65">
      <c r="A94">
        <v>307.89999999999998</v>
      </c>
      <c r="B94" s="1">
        <v>1</v>
      </c>
      <c r="C94">
        <v>91508.989660038002</v>
      </c>
      <c r="D94">
        <v>266685.96842782001</v>
      </c>
    </row>
    <row r="95" spans="1:5" x14ac:dyDescent="0.65">
      <c r="A95">
        <v>307.8</v>
      </c>
      <c r="B95" s="1">
        <v>1</v>
      </c>
      <c r="C95">
        <v>90570.317522176003</v>
      </c>
      <c r="D95">
        <v>257581.39204725</v>
      </c>
    </row>
    <row r="96" spans="1:5" x14ac:dyDescent="0.65">
      <c r="A96">
        <v>307.8</v>
      </c>
      <c r="B96" s="1">
        <v>1</v>
      </c>
      <c r="C96">
        <v>90570.317522176003</v>
      </c>
      <c r="D96">
        <v>257581.39204725</v>
      </c>
    </row>
    <row r="97" spans="1:4" x14ac:dyDescent="0.65">
      <c r="A97">
        <v>307.7</v>
      </c>
      <c r="B97" s="1">
        <v>1</v>
      </c>
      <c r="C97">
        <v>89433.917854838</v>
      </c>
      <c r="D97">
        <v>248590.57036447001</v>
      </c>
    </row>
    <row r="98" spans="1:4" x14ac:dyDescent="0.65">
      <c r="A98">
        <v>307.7</v>
      </c>
      <c r="B98" s="1">
        <v>1</v>
      </c>
      <c r="C98">
        <v>89433.917854838</v>
      </c>
      <c r="D98">
        <v>248590.57036447001</v>
      </c>
    </row>
    <row r="99" spans="1:4" x14ac:dyDescent="0.65">
      <c r="A99">
        <v>307.60000000000002</v>
      </c>
      <c r="B99" s="1">
        <v>1</v>
      </c>
      <c r="C99">
        <v>87657.949648259004</v>
      </c>
      <c r="D99">
        <v>239695.20643878001</v>
      </c>
    </row>
    <row r="100" spans="1:4" x14ac:dyDescent="0.65">
      <c r="A100">
        <v>307.60000000000002</v>
      </c>
      <c r="B100" s="1">
        <v>1</v>
      </c>
      <c r="C100">
        <v>87657.949648259004</v>
      </c>
      <c r="D100">
        <v>239695.20643878001</v>
      </c>
    </row>
    <row r="101" spans="1:4" x14ac:dyDescent="0.65">
      <c r="A101">
        <v>307.5</v>
      </c>
      <c r="B101" s="1">
        <v>1</v>
      </c>
      <c r="C101">
        <v>86673.955231622007</v>
      </c>
      <c r="D101">
        <v>230979.32487623001</v>
      </c>
    </row>
    <row r="102" spans="1:4" x14ac:dyDescent="0.65">
      <c r="A102">
        <v>307.5</v>
      </c>
      <c r="B102" s="1">
        <v>1</v>
      </c>
      <c r="C102">
        <v>86673.955231622007</v>
      </c>
      <c r="D102">
        <v>230979.32487623001</v>
      </c>
    </row>
    <row r="103" spans="1:4" x14ac:dyDescent="0.65">
      <c r="A103">
        <v>307.39999999999998</v>
      </c>
      <c r="B103" s="1">
        <v>1</v>
      </c>
      <c r="C103">
        <v>85739.803604005006</v>
      </c>
      <c r="D103">
        <v>222359.06976303001</v>
      </c>
    </row>
    <row r="104" spans="1:4" x14ac:dyDescent="0.65">
      <c r="A104">
        <v>307.39999999999998</v>
      </c>
      <c r="B104" s="1">
        <v>1</v>
      </c>
      <c r="C104">
        <v>85739.803603995999</v>
      </c>
      <c r="D104">
        <v>222359.06976300001</v>
      </c>
    </row>
    <row r="105" spans="1:4" x14ac:dyDescent="0.65">
      <c r="A105">
        <v>307.3</v>
      </c>
      <c r="B105" s="1">
        <v>1</v>
      </c>
      <c r="C105">
        <v>84839.989188955995</v>
      </c>
      <c r="D105">
        <v>213830.72038407999</v>
      </c>
    </row>
    <row r="106" spans="1:4" x14ac:dyDescent="0.65">
      <c r="A106">
        <v>307.3</v>
      </c>
      <c r="B106" s="1">
        <v>1</v>
      </c>
      <c r="C106">
        <v>84839.989188948006</v>
      </c>
      <c r="D106">
        <v>213830.72038406</v>
      </c>
    </row>
    <row r="107" spans="1:4" x14ac:dyDescent="0.65">
      <c r="A107">
        <v>307.2</v>
      </c>
      <c r="B107" s="1">
        <v>1</v>
      </c>
      <c r="C107">
        <v>83738.832448557994</v>
      </c>
      <c r="D107">
        <v>205389.60555984001</v>
      </c>
    </row>
    <row r="108" spans="1:4" x14ac:dyDescent="0.65">
      <c r="A108">
        <v>307.2</v>
      </c>
      <c r="B108" s="1">
        <v>1</v>
      </c>
      <c r="C108">
        <v>83738.832448486006</v>
      </c>
      <c r="D108">
        <v>205389.60555976999</v>
      </c>
    </row>
    <row r="109" spans="1:4" x14ac:dyDescent="0.65">
      <c r="A109">
        <v>307.10000000000002</v>
      </c>
      <c r="B109" s="1">
        <v>1</v>
      </c>
      <c r="C109">
        <v>82630.462898717</v>
      </c>
      <c r="D109">
        <v>197072.72209542</v>
      </c>
    </row>
    <row r="110" spans="1:4" x14ac:dyDescent="0.65">
      <c r="A110">
        <v>307.10000000000002</v>
      </c>
      <c r="B110" s="1">
        <v>1</v>
      </c>
      <c r="C110">
        <v>82630.462898705999</v>
      </c>
      <c r="D110">
        <v>197072.72209508999</v>
      </c>
    </row>
    <row r="111" spans="1:4" x14ac:dyDescent="0.65">
      <c r="A111">
        <v>307</v>
      </c>
      <c r="B111" s="1">
        <v>1</v>
      </c>
      <c r="C111">
        <v>81581.736771234006</v>
      </c>
      <c r="D111">
        <v>188860.92407902001</v>
      </c>
    </row>
    <row r="112" spans="1:4" x14ac:dyDescent="0.65">
      <c r="A112">
        <v>307</v>
      </c>
      <c r="B112" s="1">
        <v>1</v>
      </c>
      <c r="C112">
        <v>81581.736771177006</v>
      </c>
      <c r="D112">
        <v>188860.92407897001</v>
      </c>
    </row>
    <row r="113" spans="1:4" x14ac:dyDescent="0.65">
      <c r="A113">
        <v>306.89999999999998</v>
      </c>
      <c r="B113" s="1">
        <v>1</v>
      </c>
      <c r="C113">
        <v>80612.628453316996</v>
      </c>
      <c r="D113">
        <v>180751.98013183</v>
      </c>
    </row>
    <row r="114" spans="1:4" x14ac:dyDescent="0.65">
      <c r="A114">
        <v>306.89999999999998</v>
      </c>
      <c r="B114" s="1">
        <v>1</v>
      </c>
      <c r="C114">
        <v>80612.628453306999</v>
      </c>
      <c r="D114">
        <v>180751.9801318</v>
      </c>
    </row>
    <row r="115" spans="1:4" x14ac:dyDescent="0.65">
      <c r="A115">
        <v>306.8</v>
      </c>
      <c r="B115" s="1">
        <v>1</v>
      </c>
      <c r="C115">
        <v>79667.733200265997</v>
      </c>
      <c r="D115">
        <v>172737.51047417999</v>
      </c>
    </row>
    <row r="116" spans="1:4" x14ac:dyDescent="0.65">
      <c r="A116">
        <v>306.8</v>
      </c>
      <c r="B116" s="1">
        <v>1</v>
      </c>
      <c r="C116">
        <v>79667.733200189003</v>
      </c>
      <c r="D116">
        <v>172737.51047415999</v>
      </c>
    </row>
    <row r="117" spans="1:4" x14ac:dyDescent="0.65">
      <c r="A117">
        <v>306.7</v>
      </c>
      <c r="B117" s="1">
        <v>1</v>
      </c>
      <c r="C117">
        <v>77595.125468066006</v>
      </c>
      <c r="D117">
        <v>164907.85541845</v>
      </c>
    </row>
    <row r="118" spans="1:4" x14ac:dyDescent="0.65">
      <c r="A118">
        <v>306.7</v>
      </c>
      <c r="B118" s="1">
        <v>1</v>
      </c>
      <c r="C118">
        <v>77595.125468052996</v>
      </c>
      <c r="D118">
        <v>164907.85541838</v>
      </c>
    </row>
    <row r="119" spans="1:4" x14ac:dyDescent="0.65">
      <c r="A119">
        <v>306.60000000000002</v>
      </c>
      <c r="B119" s="1">
        <v>1</v>
      </c>
      <c r="C119">
        <v>76339.422208470001</v>
      </c>
      <c r="D119">
        <v>157209.85713280999</v>
      </c>
    </row>
    <row r="120" spans="1:4" x14ac:dyDescent="0.65">
      <c r="A120">
        <v>306.60000000000002</v>
      </c>
      <c r="B120" s="1">
        <v>1</v>
      </c>
      <c r="C120">
        <v>76339.422208428005</v>
      </c>
      <c r="D120">
        <v>157209.85713250999</v>
      </c>
    </row>
    <row r="121" spans="1:4" x14ac:dyDescent="0.65">
      <c r="A121">
        <v>306.5</v>
      </c>
      <c r="B121" s="1">
        <v>1</v>
      </c>
      <c r="C121">
        <v>75287.487356623998</v>
      </c>
      <c r="D121">
        <v>149629.00886551</v>
      </c>
    </row>
    <row r="122" spans="1:4" x14ac:dyDescent="0.65">
      <c r="A122">
        <v>306.5</v>
      </c>
      <c r="B122" s="1">
        <v>1</v>
      </c>
      <c r="C122">
        <v>75287.487356614001</v>
      </c>
      <c r="D122">
        <v>149629.00886546</v>
      </c>
    </row>
    <row r="123" spans="1:4" x14ac:dyDescent="0.65">
      <c r="A123">
        <v>306.39999999999998</v>
      </c>
      <c r="B123" s="1">
        <v>1</v>
      </c>
      <c r="C123">
        <v>74262.940609968995</v>
      </c>
      <c r="D123">
        <v>142151.39174426999</v>
      </c>
    </row>
    <row r="124" spans="1:4" x14ac:dyDescent="0.65">
      <c r="A124">
        <v>306.39999999999998</v>
      </c>
      <c r="B124" s="1">
        <v>1</v>
      </c>
      <c r="C124">
        <v>74262.940609925994</v>
      </c>
      <c r="D124">
        <v>142151.39174424001</v>
      </c>
    </row>
    <row r="125" spans="1:4" x14ac:dyDescent="0.65">
      <c r="A125">
        <v>306.3</v>
      </c>
      <c r="B125" s="1">
        <v>1</v>
      </c>
      <c r="C125">
        <v>73026.674557118007</v>
      </c>
      <c r="D125">
        <v>134788.36068608001</v>
      </c>
    </row>
    <row r="126" spans="1:4" x14ac:dyDescent="0.65">
      <c r="A126">
        <v>306.3</v>
      </c>
      <c r="B126" s="1">
        <v>1</v>
      </c>
      <c r="C126">
        <v>73026.674557106002</v>
      </c>
      <c r="D126">
        <v>134788.36068605</v>
      </c>
    </row>
    <row r="127" spans="1:4" x14ac:dyDescent="0.65">
      <c r="A127">
        <v>306.2</v>
      </c>
      <c r="B127" s="1">
        <v>1</v>
      </c>
      <c r="C127">
        <v>70160.281345962998</v>
      </c>
      <c r="D127">
        <v>127550.0419943</v>
      </c>
    </row>
    <row r="128" spans="1:4" x14ac:dyDescent="0.65">
      <c r="A128">
        <v>306.2</v>
      </c>
      <c r="B128" s="1">
        <v>1</v>
      </c>
      <c r="C128">
        <v>70160.281345871001</v>
      </c>
      <c r="D128">
        <v>127550.04199423001</v>
      </c>
    </row>
    <row r="129" spans="1:4" x14ac:dyDescent="0.65">
      <c r="A129">
        <v>306.10000000000002</v>
      </c>
      <c r="B129" s="1">
        <v>1</v>
      </c>
      <c r="C129">
        <v>68913.569097847998</v>
      </c>
      <c r="D129">
        <v>120598.56997086</v>
      </c>
    </row>
    <row r="130" spans="1:4" x14ac:dyDescent="0.65">
      <c r="A130">
        <v>306.10000000000002</v>
      </c>
      <c r="B130" s="1">
        <v>1</v>
      </c>
      <c r="C130">
        <v>68913.569097836007</v>
      </c>
      <c r="D130">
        <v>120598.56997062</v>
      </c>
    </row>
    <row r="131" spans="1:4" x14ac:dyDescent="0.65">
      <c r="A131">
        <v>306</v>
      </c>
      <c r="B131" s="1">
        <v>1</v>
      </c>
      <c r="C131">
        <v>67147.045331311005</v>
      </c>
      <c r="D131">
        <v>113762.17629983</v>
      </c>
    </row>
    <row r="132" spans="1:4" x14ac:dyDescent="0.65">
      <c r="A132">
        <v>306</v>
      </c>
      <c r="B132" s="1">
        <v>1</v>
      </c>
      <c r="C132">
        <v>67147.045331155998</v>
      </c>
      <c r="D132">
        <v>113762.17629977</v>
      </c>
    </row>
    <row r="133" spans="1:4" x14ac:dyDescent="0.65">
      <c r="A133">
        <v>305.89999999999998</v>
      </c>
      <c r="B133" s="1">
        <v>1</v>
      </c>
      <c r="C133">
        <v>66052.499868436003</v>
      </c>
      <c r="D133">
        <v>107103.54252187</v>
      </c>
    </row>
    <row r="134" spans="1:4" x14ac:dyDescent="0.65">
      <c r="A134">
        <v>305.89999999999998</v>
      </c>
      <c r="B134" s="1">
        <v>1</v>
      </c>
      <c r="C134">
        <v>66052.499868426006</v>
      </c>
      <c r="D134">
        <v>107103.54252184001</v>
      </c>
    </row>
    <row r="135" spans="1:4" x14ac:dyDescent="0.65">
      <c r="A135">
        <v>305.8</v>
      </c>
      <c r="B135" s="1">
        <v>1</v>
      </c>
      <c r="C135">
        <v>65057.278426049001</v>
      </c>
      <c r="D135">
        <v>100548.443424</v>
      </c>
    </row>
    <row r="136" spans="1:4" x14ac:dyDescent="0.65">
      <c r="A136">
        <v>305.8</v>
      </c>
      <c r="B136" s="1">
        <v>1</v>
      </c>
      <c r="C136">
        <v>65057.278426005003</v>
      </c>
      <c r="D136">
        <v>100548.44342397001</v>
      </c>
    </row>
    <row r="137" spans="1:4" x14ac:dyDescent="0.65">
      <c r="A137">
        <v>305.7</v>
      </c>
      <c r="B137" s="1">
        <v>1</v>
      </c>
      <c r="C137">
        <v>63940.438988078</v>
      </c>
      <c r="D137">
        <v>94101.883502199998</v>
      </c>
    </row>
    <row r="138" spans="1:4" x14ac:dyDescent="0.65">
      <c r="A138">
        <v>305.7</v>
      </c>
      <c r="B138" s="1">
        <v>1</v>
      </c>
      <c r="C138">
        <v>63940.438988066999</v>
      </c>
      <c r="D138">
        <v>94101.883502126002</v>
      </c>
    </row>
    <row r="139" spans="1:4" x14ac:dyDescent="0.65">
      <c r="A139">
        <v>305.60000000000002</v>
      </c>
      <c r="B139" s="1">
        <v>1</v>
      </c>
      <c r="C139">
        <v>62827.627983265003</v>
      </c>
      <c r="D139">
        <v>87760.345628455005</v>
      </c>
    </row>
    <row r="140" spans="1:4" x14ac:dyDescent="0.65">
      <c r="A140">
        <v>305.60000000000002</v>
      </c>
      <c r="B140" s="1">
        <v>1</v>
      </c>
      <c r="C140">
        <v>62827.627983199003</v>
      </c>
      <c r="D140">
        <v>87760.345628281997</v>
      </c>
    </row>
    <row r="141" spans="1:4" x14ac:dyDescent="0.65">
      <c r="A141">
        <v>305.5</v>
      </c>
      <c r="B141" s="1">
        <v>1</v>
      </c>
      <c r="C141">
        <v>61400.297259621002</v>
      </c>
      <c r="D141">
        <v>81548.969379193004</v>
      </c>
    </row>
    <row r="142" spans="1:4" x14ac:dyDescent="0.65">
      <c r="A142">
        <v>305.5</v>
      </c>
      <c r="B142" s="1">
        <v>1</v>
      </c>
      <c r="C142">
        <v>61400.297259607003</v>
      </c>
      <c r="D142">
        <v>81548.969379132002</v>
      </c>
    </row>
    <row r="143" spans="1:4" x14ac:dyDescent="0.65">
      <c r="A143">
        <v>305.39999999999998</v>
      </c>
      <c r="B143" s="1">
        <v>1</v>
      </c>
      <c r="C143">
        <v>59965.868307525998</v>
      </c>
      <c r="D143">
        <v>75479.438945287999</v>
      </c>
    </row>
    <row r="144" spans="1:4" x14ac:dyDescent="0.65">
      <c r="A144">
        <v>305.39999999999998</v>
      </c>
      <c r="B144" s="1">
        <v>1</v>
      </c>
      <c r="C144">
        <v>59965.868307372002</v>
      </c>
      <c r="D144">
        <v>75479.438945255999</v>
      </c>
    </row>
    <row r="145" spans="1:4" x14ac:dyDescent="0.65">
      <c r="A145">
        <v>305.3</v>
      </c>
      <c r="B145" s="1">
        <v>1</v>
      </c>
      <c r="C145">
        <v>57929.206508406998</v>
      </c>
      <c r="D145">
        <v>69617.512902817005</v>
      </c>
    </row>
    <row r="146" spans="1:4" x14ac:dyDescent="0.65">
      <c r="A146">
        <v>305.3</v>
      </c>
      <c r="B146" s="1">
        <v>1</v>
      </c>
      <c r="C146">
        <v>57929.206508394003</v>
      </c>
      <c r="D146">
        <v>69617.512902785995</v>
      </c>
    </row>
    <row r="147" spans="1:4" x14ac:dyDescent="0.65">
      <c r="A147">
        <v>305.2</v>
      </c>
      <c r="B147" s="1">
        <v>1</v>
      </c>
      <c r="C147">
        <v>56488.973171701</v>
      </c>
      <c r="D147">
        <v>63889.167062248001</v>
      </c>
    </row>
    <row r="148" spans="1:4" x14ac:dyDescent="0.65">
      <c r="A148">
        <v>305.2</v>
      </c>
      <c r="B148" s="1">
        <v>1</v>
      </c>
      <c r="C148">
        <v>56488.973171614001</v>
      </c>
      <c r="D148">
        <v>63889.167062171</v>
      </c>
    </row>
    <row r="149" spans="1:4" x14ac:dyDescent="0.65">
      <c r="A149">
        <v>305.10000000000002</v>
      </c>
      <c r="B149" s="1">
        <v>1</v>
      </c>
      <c r="C149">
        <v>54842.020479929</v>
      </c>
      <c r="D149">
        <v>58323.167363676999</v>
      </c>
    </row>
    <row r="150" spans="1:4" x14ac:dyDescent="0.65">
      <c r="A150">
        <v>305.10000000000002</v>
      </c>
      <c r="B150" s="1">
        <v>1</v>
      </c>
      <c r="C150">
        <v>54842.020479913001</v>
      </c>
      <c r="D150">
        <v>58323.167363569002</v>
      </c>
    </row>
    <row r="151" spans="1:4" x14ac:dyDescent="0.65">
      <c r="A151">
        <v>305</v>
      </c>
      <c r="B151" s="1">
        <v>1</v>
      </c>
      <c r="C151">
        <v>52742.153609198002</v>
      </c>
      <c r="D151">
        <v>52919.986859329998</v>
      </c>
    </row>
    <row r="152" spans="1:4" x14ac:dyDescent="0.65">
      <c r="A152">
        <v>305</v>
      </c>
      <c r="B152" s="1">
        <v>1</v>
      </c>
      <c r="C152">
        <v>52742.153609011002</v>
      </c>
      <c r="D152">
        <v>52919.986859272998</v>
      </c>
    </row>
    <row r="153" spans="1:4" x14ac:dyDescent="0.65">
      <c r="A153">
        <v>304.89999999999998</v>
      </c>
      <c r="B153" s="1">
        <v>1</v>
      </c>
      <c r="C153">
        <v>50852.463603696997</v>
      </c>
      <c r="D153">
        <v>47741.460607123001</v>
      </c>
    </row>
    <row r="154" spans="1:4" x14ac:dyDescent="0.65">
      <c r="A154">
        <v>304.89999999999998</v>
      </c>
      <c r="B154" s="1">
        <v>1</v>
      </c>
      <c r="C154">
        <v>50852.463603677999</v>
      </c>
      <c r="D154">
        <v>47741.460607089</v>
      </c>
    </row>
    <row r="155" spans="1:4" x14ac:dyDescent="0.65">
      <c r="A155">
        <v>304.8</v>
      </c>
      <c r="B155" s="1">
        <v>1</v>
      </c>
      <c r="C155">
        <v>48975.077706488002</v>
      </c>
      <c r="D155">
        <v>42748.450460941</v>
      </c>
    </row>
    <row r="156" spans="1:4" x14ac:dyDescent="0.65">
      <c r="A156">
        <v>304.8</v>
      </c>
      <c r="B156" s="1">
        <v>1</v>
      </c>
      <c r="C156">
        <v>48975.077706290002</v>
      </c>
      <c r="D156">
        <v>42748.450460906999</v>
      </c>
    </row>
    <row r="157" spans="1:4" x14ac:dyDescent="0.65">
      <c r="A157">
        <v>304.7</v>
      </c>
      <c r="B157" s="1">
        <v>1</v>
      </c>
      <c r="C157">
        <v>44968.551632604001</v>
      </c>
      <c r="D157">
        <v>38150.761106464</v>
      </c>
    </row>
    <row r="158" spans="1:4" x14ac:dyDescent="0.65">
      <c r="A158">
        <v>304.7</v>
      </c>
      <c r="B158" s="1">
        <v>1</v>
      </c>
      <c r="C158">
        <v>44968.551632584</v>
      </c>
      <c r="D158">
        <v>38150.761106402002</v>
      </c>
    </row>
    <row r="159" spans="1:4" x14ac:dyDescent="0.65">
      <c r="A159">
        <v>304.60000000000002</v>
      </c>
      <c r="B159" s="1">
        <v>1</v>
      </c>
      <c r="C159">
        <v>40479.370534128</v>
      </c>
      <c r="D159">
        <v>33749.642413745998</v>
      </c>
    </row>
    <row r="160" spans="1:4" x14ac:dyDescent="0.65">
      <c r="A160">
        <v>304.60000000000002</v>
      </c>
      <c r="B160" s="1">
        <v>1</v>
      </c>
      <c r="C160">
        <v>40479.370533733003</v>
      </c>
      <c r="D160">
        <v>33749.642413702997</v>
      </c>
    </row>
    <row r="161" spans="1:4" x14ac:dyDescent="0.65">
      <c r="A161">
        <v>304.5</v>
      </c>
      <c r="B161" s="1">
        <v>1</v>
      </c>
      <c r="C161">
        <v>38083.776841505001</v>
      </c>
      <c r="D161">
        <v>29827.291511209001</v>
      </c>
    </row>
    <row r="162" spans="1:4" x14ac:dyDescent="0.65">
      <c r="A162">
        <v>304.5</v>
      </c>
      <c r="B162" s="1">
        <v>1</v>
      </c>
      <c r="C162">
        <v>38083.776841485</v>
      </c>
      <c r="D162">
        <v>29827.291511162999</v>
      </c>
    </row>
    <row r="163" spans="1:4" x14ac:dyDescent="0.65">
      <c r="A163">
        <v>304.39999999999998</v>
      </c>
      <c r="B163" s="1">
        <v>1</v>
      </c>
      <c r="C163">
        <v>36106.599582745999</v>
      </c>
      <c r="D163">
        <v>26118.448821900001</v>
      </c>
    </row>
    <row r="164" spans="1:4" x14ac:dyDescent="0.65">
      <c r="A164">
        <v>304.39999999999998</v>
      </c>
      <c r="B164" s="1">
        <v>1</v>
      </c>
      <c r="C164">
        <v>36106.599582395</v>
      </c>
      <c r="D164">
        <v>26118.448821874001</v>
      </c>
    </row>
    <row r="165" spans="1:4" x14ac:dyDescent="0.65">
      <c r="A165">
        <v>304.3</v>
      </c>
      <c r="B165" s="1">
        <v>1</v>
      </c>
      <c r="C165">
        <v>31738.199235978002</v>
      </c>
      <c r="D165">
        <v>22867.405898909001</v>
      </c>
    </row>
    <row r="166" spans="1:4" x14ac:dyDescent="0.65">
      <c r="A166">
        <v>304.3</v>
      </c>
      <c r="B166" s="1">
        <v>1</v>
      </c>
      <c r="C166">
        <v>31738.199235963999</v>
      </c>
      <c r="D166">
        <v>22867.405898885001</v>
      </c>
    </row>
    <row r="167" spans="1:4" x14ac:dyDescent="0.65">
      <c r="A167">
        <v>304.2</v>
      </c>
      <c r="B167" s="1">
        <v>1</v>
      </c>
      <c r="C167">
        <v>29540.652746162999</v>
      </c>
      <c r="D167">
        <v>19763.625080214999</v>
      </c>
    </row>
    <row r="168" spans="1:4" x14ac:dyDescent="0.65">
      <c r="A168">
        <v>304.2</v>
      </c>
      <c r="B168" s="1">
        <v>1</v>
      </c>
      <c r="C168">
        <v>29540.652746021002</v>
      </c>
      <c r="D168">
        <v>19763.625080168</v>
      </c>
    </row>
    <row r="169" spans="1:4" x14ac:dyDescent="0.65">
      <c r="A169">
        <v>304.10000000000002</v>
      </c>
      <c r="B169" s="1">
        <v>1</v>
      </c>
      <c r="C169">
        <v>27996.303638083999</v>
      </c>
      <c r="D169">
        <v>16889.166619645999</v>
      </c>
    </row>
    <row r="170" spans="1:4" x14ac:dyDescent="0.65">
      <c r="A170">
        <v>304.10000000000002</v>
      </c>
      <c r="B170" s="1">
        <v>1</v>
      </c>
      <c r="C170">
        <v>27996.303638083999</v>
      </c>
      <c r="D170">
        <v>16889.166619645999</v>
      </c>
    </row>
    <row r="171" spans="1:4" x14ac:dyDescent="0.65">
      <c r="A171">
        <v>304</v>
      </c>
      <c r="B171" s="1">
        <v>1</v>
      </c>
      <c r="C171">
        <v>26387.938694589</v>
      </c>
      <c r="D171">
        <v>14158.686878287001</v>
      </c>
    </row>
    <row r="172" spans="1:4" x14ac:dyDescent="0.65">
      <c r="A172">
        <v>304</v>
      </c>
      <c r="B172" s="1">
        <v>1</v>
      </c>
      <c r="C172">
        <v>26387.938694589</v>
      </c>
      <c r="D172">
        <v>14158.686878287001</v>
      </c>
    </row>
    <row r="173" spans="1:4" x14ac:dyDescent="0.65">
      <c r="A173">
        <v>303.89999999999998</v>
      </c>
      <c r="B173" s="1">
        <v>1</v>
      </c>
      <c r="C173">
        <v>24929.408258214</v>
      </c>
      <c r="D173">
        <v>11594.630142164</v>
      </c>
    </row>
    <row r="174" spans="1:4" x14ac:dyDescent="0.65">
      <c r="A174">
        <v>303.89999999999998</v>
      </c>
      <c r="B174" s="1">
        <v>1</v>
      </c>
      <c r="C174">
        <v>24929.408258214</v>
      </c>
      <c r="D174">
        <v>11594.630142164</v>
      </c>
    </row>
    <row r="175" spans="1:4" x14ac:dyDescent="0.65">
      <c r="A175">
        <v>303.8</v>
      </c>
      <c r="B175" s="1">
        <v>1</v>
      </c>
      <c r="C175">
        <v>23584.666170357999</v>
      </c>
      <c r="D175">
        <v>9168.1026407772006</v>
      </c>
    </row>
    <row r="176" spans="1:4" x14ac:dyDescent="0.65">
      <c r="A176">
        <v>303.8</v>
      </c>
      <c r="B176" s="1">
        <v>1</v>
      </c>
      <c r="C176">
        <v>23584.666170357999</v>
      </c>
      <c r="D176">
        <v>9168.1026407772006</v>
      </c>
    </row>
    <row r="177" spans="1:4" x14ac:dyDescent="0.65">
      <c r="A177">
        <v>303.7</v>
      </c>
      <c r="B177" s="1">
        <v>1</v>
      </c>
      <c r="C177">
        <v>19960.622861713</v>
      </c>
      <c r="D177">
        <v>7042.5518966500003</v>
      </c>
    </row>
    <row r="178" spans="1:4" x14ac:dyDescent="0.65">
      <c r="A178">
        <v>303.7</v>
      </c>
      <c r="B178" s="1">
        <v>1</v>
      </c>
      <c r="C178">
        <v>19960.622861713</v>
      </c>
      <c r="D178">
        <v>7042.5518966500003</v>
      </c>
    </row>
    <row r="179" spans="1:4" x14ac:dyDescent="0.65">
      <c r="A179">
        <v>303.60000000000002</v>
      </c>
      <c r="B179" s="1">
        <v>1</v>
      </c>
      <c r="C179">
        <v>16491.477982348999</v>
      </c>
      <c r="D179">
        <v>5164.8093539701003</v>
      </c>
    </row>
    <row r="180" spans="1:4" x14ac:dyDescent="0.65">
      <c r="A180">
        <v>303.60000000000002</v>
      </c>
      <c r="B180" s="1">
        <v>1</v>
      </c>
      <c r="C180">
        <v>16491.477982348999</v>
      </c>
      <c r="D180">
        <v>5164.8093539701003</v>
      </c>
    </row>
    <row r="181" spans="1:4" x14ac:dyDescent="0.65">
      <c r="A181">
        <v>303.5</v>
      </c>
      <c r="B181" s="1">
        <v>1</v>
      </c>
      <c r="C181">
        <v>14882.087189813001</v>
      </c>
      <c r="D181">
        <v>3598.0987730898</v>
      </c>
    </row>
    <row r="182" spans="1:4" x14ac:dyDescent="0.65">
      <c r="A182">
        <v>303.5</v>
      </c>
      <c r="B182" s="1">
        <v>1</v>
      </c>
      <c r="C182">
        <v>14882.087189813001</v>
      </c>
      <c r="D182">
        <v>3598.0987730898</v>
      </c>
    </row>
    <row r="183" spans="1:4" x14ac:dyDescent="0.65">
      <c r="A183">
        <v>303.39999999999998</v>
      </c>
      <c r="B183" s="1">
        <v>1</v>
      </c>
      <c r="C183">
        <v>13405.563315595</v>
      </c>
      <c r="D183">
        <v>2183.4000319626998</v>
      </c>
    </row>
    <row r="184" spans="1:4" x14ac:dyDescent="0.65">
      <c r="A184">
        <v>303.39999999999998</v>
      </c>
      <c r="B184" s="1">
        <v>1</v>
      </c>
      <c r="C184">
        <v>13405.563315595</v>
      </c>
      <c r="D184">
        <v>2183.4000319626998</v>
      </c>
    </row>
    <row r="185" spans="1:4" x14ac:dyDescent="0.65">
      <c r="A185">
        <v>303.3</v>
      </c>
      <c r="B185" s="1">
        <v>1</v>
      </c>
      <c r="C185">
        <v>10899.636147485</v>
      </c>
      <c r="D185">
        <v>1014.055535936</v>
      </c>
    </row>
    <row r="186" spans="1:4" x14ac:dyDescent="0.65">
      <c r="A186">
        <v>303.3</v>
      </c>
      <c r="B186" s="1">
        <v>1</v>
      </c>
      <c r="C186">
        <v>10899.636147485</v>
      </c>
      <c r="D186">
        <v>1014.055535936</v>
      </c>
    </row>
    <row r="187" spans="1:4" x14ac:dyDescent="0.65">
      <c r="A187">
        <v>303.2</v>
      </c>
      <c r="B187" s="1">
        <v>1</v>
      </c>
      <c r="C187">
        <v>0</v>
      </c>
      <c r="D187">
        <v>0</v>
      </c>
    </row>
    <row r="188" spans="1:4" x14ac:dyDescent="0.65">
      <c r="A188">
        <v>303.2</v>
      </c>
      <c r="B188" s="1">
        <v>1</v>
      </c>
      <c r="C188">
        <v>0</v>
      </c>
      <c r="D188">
        <v>0</v>
      </c>
    </row>
    <row r="189" spans="1:4" x14ac:dyDescent="0.65">
      <c r="A189">
        <v>303.10000000000002</v>
      </c>
      <c r="B189" s="1">
        <v>1</v>
      </c>
      <c r="C189">
        <v>0</v>
      </c>
      <c r="D189">
        <v>0</v>
      </c>
    </row>
    <row r="190" spans="1:4" x14ac:dyDescent="0.65">
      <c r="A190">
        <v>303.10000000000002</v>
      </c>
      <c r="B190" s="1">
        <v>1</v>
      </c>
      <c r="C190">
        <v>0</v>
      </c>
      <c r="D190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TD GIS</cp:lastModifiedBy>
  <dcterms:created xsi:type="dcterms:W3CDTF">2025-02-18T08:01:43Z</dcterms:created>
  <dcterms:modified xsi:type="dcterms:W3CDTF">2025-07-04T01:42:55Z</dcterms:modified>
</cp:coreProperties>
</file>