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oat nan\Nan\20250619_AngKepNamKod\"/>
    </mc:Choice>
  </mc:AlternateContent>
  <xr:revisionPtr revIDLastSave="0" documentId="13_ncr:1_{06C04916-7FF7-456B-B046-38A2146575F9}" xr6:coauthVersionLast="47" xr6:coauthVersionMax="47" xr10:uidLastSave="{00000000-0000-0000-0000-000000000000}"/>
  <bookViews>
    <workbookView xWindow="28680" yWindow="-12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<sst xmlns="http://schemas.openxmlformats.org/spreadsheetml/2006/main" count="6" uniqueCount="6">
  <si>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</si>
  <si>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</si>
  <si>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</si>
  <si>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ความจุ(ลูกบาศก์เมตร)</t>
  </si>
  <si>
    <t>Spillways</t>
  </si>
  <si>
    <t>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</si>
</sst>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Tahoma"/>
      <family val="2"/>
      <charset val="222"/>
      <scheme val="minor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DB Heavent Bold"/>
    </font>
    <font>
      <sz val="18"/>
      <color theme="1"/>
      <name val="DB Heavent Bold"/>
    </font>
    <font>
      <b/>
      <sz val="18"/>
      <color rgb="FF002060"/>
      <name val="DB Heavent Bold"/>
    </font>
    <font>
      <b/>
      <sz val="18"/>
      <color rgb="FFFF0000"/>
      <name val="DB Heavent Bold"/>
    </font>
    <font>
      <sz val="11"/>
      <color theme="7"/>
      <name val="Tahoma"/>
      <family val="2"/>
      <charset val="222"/>
      <scheme val="minor"/>
    </font>
    <font>
      <sz val="18"/>
      <color theme="7"/>
      <name val="TH SarabunPSK"/>
      <family val="2"/>
    </font>
    <font>
      <sz val="18"/>
      <color theme="7"/>
      <name val="DB Heavent Bold"/>
    </font>
    <font>
      <b/>
      <sz val="18"/>
      <color theme="1"/>
      <name val="TH SarabunPSK"/>
      <family val="2"/>
    </font>
    <font>
      <sz val="11"/>
      <color rgb="FFEE0000"/>
      <name val="Tahoma"/>
      <family val="2"/>
      <charset val="222"/>
      <scheme val="minor"/>
    </font>
    <font>
      <sz val="18"/>
      <color rgb="FFEE0000"/>
      <name val="TH SarabunPSK"/>
      <family val="2"/>
    </font>
    <font>
      <sz val="18"/>
      <color rgb="FFEE0000"/>
      <name val="DB Heavent Bold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E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3" fillId="2" borderId="0" xfId="0" applyFont="1" applyFill="1"/>
    <xf numFmtId="0" fontId="2" fillId="5" borderId="0" xfId="0" applyFont="1" applyFill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"HuaiKod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Sheet1!$D$2:$D$182</c:f>
              <c:numCache>
                <c:formatCode>General</c:formatCode>
                <c:ptCount val="181"/>
                <c:pt idx="0">
                  <c:v>654767.41577693995</c:v>
                </c:pt>
                <c:pt idx="1">
                  <c:v>645550.47617086</c:v>
                </c:pt>
                <c:pt idx="2">
                  <c:v>636418.76837248995</c:v>
                </c:pt>
                <c:pt idx="3">
                  <c:v>627369.16919716005</c:v>
                </c:pt>
                <c:pt idx="4">
                  <c:v>618401.35870989005</c:v>
                </c:pt>
                <c:pt idx="5">
                  <c:v>609511.81066114001</c:v>
                </c:pt>
                <c:pt idx="6">
                  <c:v>600701.54510251002</c:v>
                </c:pt>
                <c:pt idx="7">
                  <c:v>591967.54671777005</c:v>
                </c:pt>
                <c:pt idx="8">
                  <c:v>583312.12531508994</c:v>
                </c:pt>
                <c:pt idx="9">
                  <c:v>574736.55610290996</c:v>
                </c:pt>
                <c:pt idx="10">
                  <c:v>566243.21800970996</c:v>
                </c:pt>
                <c:pt idx="11">
                  <c:v>557839.69595375995</c:v>
                </c:pt>
                <c:pt idx="12">
                  <c:v>549525.80748339999</c:v>
                </c:pt>
                <c:pt idx="13">
                  <c:v>541299.92383801006</c:v>
                </c:pt>
                <c:pt idx="14">
                  <c:v>533161.03335316002</c:v>
                </c:pt>
                <c:pt idx="15">
                  <c:v>525099.18189526</c:v>
                </c:pt>
                <c:pt idx="16">
                  <c:v>517115.76063914999</c:v>
                </c:pt>
                <c:pt idx="17">
                  <c:v>509205.84764509002</c:v>
                </c:pt>
                <c:pt idx="18">
                  <c:v>501362.38869933999</c:v>
                </c:pt>
                <c:pt idx="19">
                  <c:v>493585.23886793002</c:v>
                </c:pt>
                <c:pt idx="20">
                  <c:v>485875.94100604003</c:v>
                </c:pt>
                <c:pt idx="21">
                  <c:v>478237.70466844999</c:v>
                </c:pt>
                <c:pt idx="22">
                  <c:v>470675.65864094999</c:v>
                </c:pt>
                <c:pt idx="23">
                  <c:v>463193.33585574001</c:v>
                </c:pt>
                <c:pt idx="24">
                  <c:v>455796.31551707</c:v>
                </c:pt>
                <c:pt idx="25">
                  <c:v>448475.87643071002</c:v>
                </c:pt>
                <c:pt idx="26">
                  <c:v>441227.96900992998</c:v>
                </c:pt>
                <c:pt idx="27">
                  <c:v>434052.44181356998</c:v>
                </c:pt>
                <c:pt idx="28">
                  <c:v>426973.18625316001</c:v>
                </c:pt>
                <c:pt idx="29">
                  <c:v>419993.42543404998</c:v>
                </c:pt>
                <c:pt idx="30">
                  <c:v>413097.21655426</c:v>
                </c:pt>
                <c:pt idx="31">
                  <c:v>406286.02042592003</c:v>
                </c:pt>
                <c:pt idx="32">
                  <c:v>399546.76960454998</c:v>
                </c:pt>
                <c:pt idx="33">
                  <c:v>392859.84366120002</c:v>
                </c:pt>
                <c:pt idx="34">
                  <c:v>386219.82099439</c:v>
                </c:pt>
                <c:pt idx="35">
                  <c:v>379622.21989815001</c:v>
                </c:pt>
                <c:pt idx="36">
                  <c:v>373064.77583236003</c:v>
                </c:pt>
                <c:pt idx="37">
                  <c:v>366545.87464822002</c:v>
                </c:pt>
                <c:pt idx="38">
                  <c:v>360065.11574446998</c:v>
                </c:pt>
                <c:pt idx="39">
                  <c:v>353621.43858417001</c:v>
                </c:pt>
                <c:pt idx="40">
                  <c:v>347214.34094377997</c:v>
                </c:pt>
                <c:pt idx="41">
                  <c:v>340843.80951281998</c:v>
                </c:pt>
                <c:pt idx="42">
                  <c:v>334510.08784668002</c:v>
                </c:pt>
                <c:pt idx="43">
                  <c:v>328213.53822637</c:v>
                </c:pt>
                <c:pt idx="44">
                  <c:v>321954.73816293001</c:v>
                </c:pt>
                <c:pt idx="45">
                  <c:v>315733.99269172002</c:v>
                </c:pt>
                <c:pt idx="46">
                  <c:v>309552.45137294999</c:v>
                </c:pt>
                <c:pt idx="47">
                  <c:v>303411.21112936002</c:v>
                </c:pt>
                <c:pt idx="48">
                  <c:v>297311.81370370998</c:v>
                </c:pt>
                <c:pt idx="49">
                  <c:v>291256.54242908</c:v>
                </c:pt>
                <c:pt idx="50">
                  <c:v>285248.11862026999</c:v>
                </c:pt>
                <c:pt idx="51">
                  <c:v>279290.83293858002</c:v>
                </c:pt>
                <c:pt idx="52">
                  <c:v>273391.64392186998</c:v>
                </c:pt>
                <c:pt idx="53">
                  <c:v>267557.79599936999</c:v>
                </c:pt>
                <c:pt idx="54">
                  <c:v>261795.5199513</c:v>
                </c:pt>
                <c:pt idx="55">
                  <c:v>256104.96722078</c:v>
                </c:pt>
                <c:pt idx="56">
                  <c:v>250486.13756969999</c:v>
                </c:pt>
                <c:pt idx="57">
                  <c:v>244938.75031957999</c:v>
                </c:pt>
                <c:pt idx="58">
                  <c:v>239462.38735392</c:v>
                </c:pt>
                <c:pt idx="59">
                  <c:v>234059.26092261</c:v>
                </c:pt>
                <c:pt idx="60">
                  <c:v>228733.37915610001</c:v>
                </c:pt>
                <c:pt idx="61">
                  <c:v>223486.57753697</c:v>
                </c:pt>
                <c:pt idx="62">
                  <c:v>218321.82298448001</c:v>
                </c:pt>
                <c:pt idx="63">
                  <c:v>213241.42622697999</c:v>
                </c:pt>
                <c:pt idx="64">
                  <c:v>208245.94601314</c:v>
                </c:pt>
                <c:pt idx="65">
                  <c:v>203327.29591274</c:v>
                </c:pt>
                <c:pt idx="66">
                  <c:v>198486.96471565001</c:v>
                </c:pt>
                <c:pt idx="67">
                  <c:v>193719.18071330999</c:v>
                </c:pt>
                <c:pt idx="68">
                  <c:v>189018.62100568</c:v>
                </c:pt>
                <c:pt idx="69">
                  <c:v>184380.86915347999</c:v>
                </c:pt>
                <c:pt idx="70">
                  <c:v>179813.19673826999</c:v>
                </c:pt>
                <c:pt idx="71">
                  <c:v>175313.85428087</c:v>
                </c:pt>
                <c:pt idx="72">
                  <c:v>170877.16607906</c:v>
                </c:pt>
                <c:pt idx="73">
                  <c:v>166506.1336955</c:v>
                </c:pt>
                <c:pt idx="74">
                  <c:v>162198.49660384</c:v>
                </c:pt>
                <c:pt idx="75">
                  <c:v>157947.66113893999</c:v>
                </c:pt>
                <c:pt idx="76">
                  <c:v>153756.71600894001</c:v>
                </c:pt>
                <c:pt idx="77">
                  <c:v>149621.00996063999</c:v>
                </c:pt>
                <c:pt idx="78">
                  <c:v>145543.79484387999</c:v>
                </c:pt>
                <c:pt idx="79">
                  <c:v>141522.11561757</c:v>
                </c:pt>
                <c:pt idx="80">
                  <c:v>137560.18098673</c:v>
                </c:pt>
                <c:pt idx="81">
                  <c:v>133656.61050859001</c:v>
                </c:pt>
                <c:pt idx="82">
                  <c:v>129807.04272526001</c:v>
                </c:pt>
                <c:pt idx="83">
                  <c:v>126013.19978323999</c:v>
                </c:pt>
                <c:pt idx="84">
                  <c:v>122275.6710163</c:v>
                </c:pt>
                <c:pt idx="85">
                  <c:v>118588.84463827001</c:v>
                </c:pt>
                <c:pt idx="86">
                  <c:v>114953.15845156999</c:v>
                </c:pt>
                <c:pt idx="87">
                  <c:v>111367.0674704</c:v>
                </c:pt>
                <c:pt idx="88">
                  <c:v>107829.06412600999</c:v>
                </c:pt>
                <c:pt idx="89">
                  <c:v>104339.3317468</c:v>
                </c:pt>
                <c:pt idx="90">
                  <c:v>100903.65999715999</c:v>
                </c:pt>
                <c:pt idx="91">
                  <c:v>97522.986328896994</c:v>
                </c:pt>
                <c:pt idx="92">
                  <c:v>94203.575018788993</c:v>
                </c:pt>
                <c:pt idx="93">
                  <c:v>90944.189576970995</c:v>
                </c:pt>
                <c:pt idx="94">
                  <c:v>87741.356164436002</c:v>
                </c:pt>
                <c:pt idx="95">
                  <c:v>84592.629743476005</c:v>
                </c:pt>
                <c:pt idx="96">
                  <c:v>81503.136323661995</c:v>
                </c:pt>
                <c:pt idx="97">
                  <c:v>78479.865566734996</c:v>
                </c:pt>
                <c:pt idx="98">
                  <c:v>75518.623646880005</c:v>
                </c:pt>
                <c:pt idx="99">
                  <c:v>72617.227277251994</c:v>
                </c:pt>
                <c:pt idx="100">
                  <c:v>69778.335912509006</c:v>
                </c:pt>
                <c:pt idx="101">
                  <c:v>67001.310266187007</c:v>
                </c:pt>
                <c:pt idx="102">
                  <c:v>64288.391977815001</c:v>
                </c:pt>
                <c:pt idx="103">
                  <c:v>61641.402754807998</c:v>
                </c:pt>
                <c:pt idx="104">
                  <c:v>59057.512335566003</c:v>
                </c:pt>
                <c:pt idx="105">
                  <c:v>56526.400873655002</c:v>
                </c:pt>
                <c:pt idx="106">
                  <c:v>54048.440106157002</c:v>
                </c:pt>
                <c:pt idx="107">
                  <c:v>51619.784543291004</c:v>
                </c:pt>
                <c:pt idx="108">
                  <c:v>49241.145984221999</c:v>
                </c:pt>
                <c:pt idx="109">
                  <c:v>46917.202700178997</c:v>
                </c:pt>
                <c:pt idx="110">
                  <c:v>44652.681907170998</c:v>
                </c:pt>
                <c:pt idx="111">
                  <c:v>42445.052456293</c:v>
                </c:pt>
                <c:pt idx="112">
                  <c:v>40289.359919397997</c:v>
                </c:pt>
                <c:pt idx="113">
                  <c:v>38187.112604421003</c:v>
                </c:pt>
                <c:pt idx="114">
                  <c:v>36143.560547565998</c:v>
                </c:pt>
                <c:pt idx="115">
                  <c:v>34176.229352189999</c:v>
                </c:pt>
                <c:pt idx="116">
                  <c:v>32288.445331002</c:v>
                </c:pt>
                <c:pt idx="117">
                  <c:v>30453.154312504001</c:v>
                </c:pt>
                <c:pt idx="118">
                  <c:v>28666.093452214001</c:v>
                </c:pt>
                <c:pt idx="119">
                  <c:v>26927.113402522999</c:v>
                </c:pt>
                <c:pt idx="120">
                  <c:v>25240.395733333</c:v>
                </c:pt>
                <c:pt idx="121">
                  <c:v>23605.615095001001</c:v>
                </c:pt>
                <c:pt idx="122">
                  <c:v>22040.890348002999</c:v>
                </c:pt>
                <c:pt idx="123">
                  <c:v>20594.655750717</c:v>
                </c:pt>
                <c:pt idx="124">
                  <c:v>19253.318150080999</c:v>
                </c:pt>
                <c:pt idx="125">
                  <c:v>17964.475766087999</c:v>
                </c:pt>
                <c:pt idx="126">
                  <c:v>16721.533205527001</c:v>
                </c:pt>
                <c:pt idx="127">
                  <c:v>15523.470625927001</c:v>
                </c:pt>
                <c:pt idx="128">
                  <c:v>14370.594768983001</c:v>
                </c:pt>
                <c:pt idx="129">
                  <c:v>13263.128005742001</c:v>
                </c:pt>
                <c:pt idx="130">
                  <c:v>12217.519580658</c:v>
                </c:pt>
                <c:pt idx="131">
                  <c:v>11233.214705062001</c:v>
                </c:pt>
                <c:pt idx="132">
                  <c:v>10320.938408439</c:v>
                </c:pt>
                <c:pt idx="133">
                  <c:v>9468.7556656342003</c:v>
                </c:pt>
                <c:pt idx="134">
                  <c:v>8665.0087930983991</c:v>
                </c:pt>
                <c:pt idx="135">
                  <c:v>7902.7105723054001</c:v>
                </c:pt>
                <c:pt idx="136">
                  <c:v>7195.4423023038999</c:v>
                </c:pt>
                <c:pt idx="137">
                  <c:v>6530.5945664429</c:v>
                </c:pt>
                <c:pt idx="138">
                  <c:v>5895.4851499735996</c:v>
                </c:pt>
                <c:pt idx="139">
                  <c:v>5292.0736324465997</c:v>
                </c:pt>
                <c:pt idx="140">
                  <c:v>4720.1454067794002</c:v>
                </c:pt>
                <c:pt idx="141">
                  <c:v>4183.4985060128001</c:v>
                </c:pt>
                <c:pt idx="142">
                  <c:v>3686.930003985</c:v>
                </c:pt>
                <c:pt idx="143">
                  <c:v>3227.2628540644</c:v>
                </c:pt>
                <c:pt idx="144">
                  <c:v>2821.5313912748002</c:v>
                </c:pt>
                <c:pt idx="145">
                  <c:v>2454.8753654963002</c:v>
                </c:pt>
                <c:pt idx="146">
                  <c:v>2125.6867229189002</c:v>
                </c:pt>
                <c:pt idx="147">
                  <c:v>1841.1919667432001</c:v>
                </c:pt>
                <c:pt idx="148">
                  <c:v>1593.2875728936999</c:v>
                </c:pt>
                <c:pt idx="149">
                  <c:v>1367.1702220044001</c:v>
                </c:pt>
                <c:pt idx="150">
                  <c:v>1166.6761406839</c:v>
                </c:pt>
                <c:pt idx="151">
                  <c:v>987.57574726582004</c:v>
                </c:pt>
                <c:pt idx="152">
                  <c:v>848.39426733912001</c:v>
                </c:pt>
                <c:pt idx="153">
                  <c:v>736.00629723959003</c:v>
                </c:pt>
                <c:pt idx="154">
                  <c:v>632.41745664077996</c:v>
                </c:pt>
                <c:pt idx="155">
                  <c:v>536.73948191030001</c:v>
                </c:pt>
                <c:pt idx="156">
                  <c:v>450.56572762810998</c:v>
                </c:pt>
                <c:pt idx="157">
                  <c:v>371.85804878616</c:v>
                </c:pt>
                <c:pt idx="158">
                  <c:v>301.53450347581003</c:v>
                </c:pt>
                <c:pt idx="159">
                  <c:v>237.37943828872</c:v>
                </c:pt>
                <c:pt idx="160">
                  <c:v>177.53297408428</c:v>
                </c:pt>
                <c:pt idx="161">
                  <c:v>123.06228876922999</c:v>
                </c:pt>
                <c:pt idx="162">
                  <c:v>75.255353711013001</c:v>
                </c:pt>
                <c:pt idx="163">
                  <c:v>35.929708561273998</c:v>
                </c:pt>
                <c:pt idx="164">
                  <c:v>16.676232156186</c:v>
                </c:pt>
                <c:pt idx="165">
                  <c:v>9.1337775789689992</c:v>
                </c:pt>
                <c:pt idx="166">
                  <c:v>5.6744223022505</c:v>
                </c:pt>
                <c:pt idx="167">
                  <c:v>4.1425353393039002</c:v>
                </c:pt>
                <c:pt idx="168">
                  <c:v>2.8644015157973</c:v>
                </c:pt>
                <c:pt idx="169">
                  <c:v>1.7716626385330001</c:v>
                </c:pt>
                <c:pt idx="170">
                  <c:v>0.89836996518101997</c:v>
                </c:pt>
                <c:pt idx="171">
                  <c:v>0.20691915003118999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</c:numCache>
            </c:numRef>
          </c:xVal>
          <c:yVal>
            <c:numRef>
              <c:f>Sheet1!$A$2:$A$182</c:f>
              <c:numCache>
                <c:formatCode>General</c:formatCode>
                <c:ptCount val="181"/>
                <c:pt idx="0">
                  <c:v>326.74</c:v>
                </c:pt>
                <c:pt idx="1">
                  <c:v>326.64</c:v>
                </c:pt>
                <c:pt idx="2">
                  <c:v>326.54000000000002</c:v>
                </c:pt>
                <c:pt idx="3">
                  <c:v>326.44</c:v>
                </c:pt>
                <c:pt idx="4">
                  <c:v>326.33999999999997</c:v>
                </c:pt>
                <c:pt idx="5">
                  <c:v>326.24</c:v>
                </c:pt>
                <c:pt idx="6">
                  <c:v>326.14</c:v>
                </c:pt>
                <c:pt idx="7">
                  <c:v>326.04000000000002</c:v>
                </c:pt>
                <c:pt idx="8">
                  <c:v>325.94</c:v>
                </c:pt>
                <c:pt idx="9">
                  <c:v>325.83999999999997</c:v>
                </c:pt>
                <c:pt idx="10">
                  <c:v>325.74</c:v>
                </c:pt>
                <c:pt idx="11">
                  <c:v>325.64</c:v>
                </c:pt>
                <c:pt idx="12">
                  <c:v>325.54000000000002</c:v>
                </c:pt>
                <c:pt idx="13">
                  <c:v>325.44</c:v>
                </c:pt>
                <c:pt idx="14">
                  <c:v>325.33999999999997</c:v>
                </c:pt>
                <c:pt idx="15">
                  <c:v>325.24</c:v>
                </c:pt>
                <c:pt idx="16">
                  <c:v>325.14</c:v>
                </c:pt>
                <c:pt idx="17">
                  <c:v>325.04000000000002</c:v>
                </c:pt>
                <c:pt idx="18">
                  <c:v>324.94</c:v>
                </c:pt>
                <c:pt idx="19">
                  <c:v>324.83999999999997</c:v>
                </c:pt>
                <c:pt idx="20">
                  <c:v>324.74</c:v>
                </c:pt>
                <c:pt idx="21">
                  <c:v>324.64</c:v>
                </c:pt>
                <c:pt idx="22">
                  <c:v>324.54000000000002</c:v>
                </c:pt>
                <c:pt idx="23">
                  <c:v>324.44</c:v>
                </c:pt>
                <c:pt idx="24">
                  <c:v>324.33999999999997</c:v>
                </c:pt>
                <c:pt idx="25">
                  <c:v>324.24</c:v>
                </c:pt>
                <c:pt idx="26">
                  <c:v>324.14</c:v>
                </c:pt>
                <c:pt idx="27">
                  <c:v>324.04000000000002</c:v>
                </c:pt>
                <c:pt idx="28">
                  <c:v>323.94</c:v>
                </c:pt>
                <c:pt idx="29">
                  <c:v>323.83999999999997</c:v>
                </c:pt>
                <c:pt idx="30">
                  <c:v>323.74</c:v>
                </c:pt>
                <c:pt idx="31">
                  <c:v>323.64</c:v>
                </c:pt>
                <c:pt idx="32">
                  <c:v>323.54000000000002</c:v>
                </c:pt>
                <c:pt idx="33">
                  <c:v>323.44</c:v>
                </c:pt>
                <c:pt idx="34">
                  <c:v>323.33999999999997</c:v>
                </c:pt>
                <c:pt idx="35">
                  <c:v>323.24</c:v>
                </c:pt>
                <c:pt idx="36">
                  <c:v>323.14</c:v>
                </c:pt>
                <c:pt idx="37">
                  <c:v>323.04000000000002</c:v>
                </c:pt>
                <c:pt idx="38">
                  <c:v>322.94</c:v>
                </c:pt>
                <c:pt idx="39">
                  <c:v>322.83999999999997</c:v>
                </c:pt>
                <c:pt idx="40">
                  <c:v>322.74</c:v>
                </c:pt>
                <c:pt idx="41">
                  <c:v>322.64</c:v>
                </c:pt>
                <c:pt idx="42">
                  <c:v>322.54000000000002</c:v>
                </c:pt>
                <c:pt idx="43">
                  <c:v>322.44</c:v>
                </c:pt>
                <c:pt idx="44">
                  <c:v>322.33999999999997</c:v>
                </c:pt>
                <c:pt idx="45">
                  <c:v>322.24</c:v>
                </c:pt>
                <c:pt idx="46">
                  <c:v>322.14</c:v>
                </c:pt>
                <c:pt idx="47">
                  <c:v>322.04000000000002</c:v>
                </c:pt>
                <c:pt idx="48">
                  <c:v>321.94</c:v>
                </c:pt>
                <c:pt idx="49">
                  <c:v>321.83999999999997</c:v>
                </c:pt>
                <c:pt idx="50">
                  <c:v>321.74</c:v>
                </c:pt>
                <c:pt idx="51">
                  <c:v>321.64</c:v>
                </c:pt>
                <c:pt idx="52">
                  <c:v>321.54000000000002</c:v>
                </c:pt>
                <c:pt idx="53">
                  <c:v>321.44</c:v>
                </c:pt>
                <c:pt idx="54">
                  <c:v>321.33999999999997</c:v>
                </c:pt>
                <c:pt idx="55">
                  <c:v>321.24</c:v>
                </c:pt>
                <c:pt idx="56">
                  <c:v>321.14</c:v>
                </c:pt>
                <c:pt idx="57">
                  <c:v>321.04000000000002</c:v>
                </c:pt>
                <c:pt idx="58">
                  <c:v>320.94</c:v>
                </c:pt>
                <c:pt idx="59">
                  <c:v>320.83999999999997</c:v>
                </c:pt>
                <c:pt idx="60">
                  <c:v>320.74</c:v>
                </c:pt>
                <c:pt idx="61">
                  <c:v>320.64</c:v>
                </c:pt>
                <c:pt idx="62">
                  <c:v>320.54000000000002</c:v>
                </c:pt>
                <c:pt idx="63">
                  <c:v>320.44</c:v>
                </c:pt>
                <c:pt idx="64">
                  <c:v>320.33999999999997</c:v>
                </c:pt>
                <c:pt idx="65">
                  <c:v>320.24</c:v>
                </c:pt>
                <c:pt idx="66">
                  <c:v>320.14</c:v>
                </c:pt>
                <c:pt idx="67">
                  <c:v>320.04000000000002</c:v>
                </c:pt>
                <c:pt idx="68">
                  <c:v>319.94</c:v>
                </c:pt>
                <c:pt idx="69">
                  <c:v>319.83999999999997</c:v>
                </c:pt>
                <c:pt idx="70">
                  <c:v>319.74</c:v>
                </c:pt>
                <c:pt idx="71">
                  <c:v>319.64</c:v>
                </c:pt>
                <c:pt idx="72">
                  <c:v>319.54000000000002</c:v>
                </c:pt>
                <c:pt idx="73">
                  <c:v>319.44</c:v>
                </c:pt>
                <c:pt idx="74">
                  <c:v>319.33999999999997</c:v>
                </c:pt>
                <c:pt idx="75">
                  <c:v>319.24</c:v>
                </c:pt>
                <c:pt idx="76">
                  <c:v>319.14</c:v>
                </c:pt>
                <c:pt idx="77">
                  <c:v>319.04000000000002</c:v>
                </c:pt>
                <c:pt idx="78">
                  <c:v>318.94</c:v>
                </c:pt>
                <c:pt idx="79">
                  <c:v>318.83999999999997</c:v>
                </c:pt>
                <c:pt idx="80">
                  <c:v>318.74</c:v>
                </c:pt>
                <c:pt idx="81">
                  <c:v>318.64</c:v>
                </c:pt>
                <c:pt idx="82">
                  <c:v>318.54000000000002</c:v>
                </c:pt>
                <c:pt idx="83">
                  <c:v>318.44</c:v>
                </c:pt>
                <c:pt idx="84">
                  <c:v>318.33999999999997</c:v>
                </c:pt>
                <c:pt idx="85">
                  <c:v>318.24</c:v>
                </c:pt>
                <c:pt idx="86">
                  <c:v>318.14</c:v>
                </c:pt>
                <c:pt idx="87">
                  <c:v>318.04000000000002</c:v>
                </c:pt>
                <c:pt idx="88">
                  <c:v>317.94</c:v>
                </c:pt>
                <c:pt idx="89">
                  <c:v>317.83999999999997</c:v>
                </c:pt>
                <c:pt idx="90">
                  <c:v>317.74</c:v>
                </c:pt>
                <c:pt idx="91">
                  <c:v>317.64</c:v>
                </c:pt>
                <c:pt idx="92">
                  <c:v>317.54000000000002</c:v>
                </c:pt>
                <c:pt idx="93">
                  <c:v>317.44</c:v>
                </c:pt>
                <c:pt idx="94">
                  <c:v>317.33999999999997</c:v>
                </c:pt>
                <c:pt idx="95">
                  <c:v>317.24</c:v>
                </c:pt>
                <c:pt idx="96">
                  <c:v>317.14</c:v>
                </c:pt>
                <c:pt idx="97">
                  <c:v>317.04000000000002</c:v>
                </c:pt>
                <c:pt idx="98">
                  <c:v>316.94</c:v>
                </c:pt>
                <c:pt idx="99">
                  <c:v>316.83999999999997</c:v>
                </c:pt>
                <c:pt idx="100">
                  <c:v>316.74</c:v>
                </c:pt>
                <c:pt idx="101">
                  <c:v>316.64</c:v>
                </c:pt>
                <c:pt idx="102">
                  <c:v>316.54000000000002</c:v>
                </c:pt>
                <c:pt idx="103">
                  <c:v>316.44</c:v>
                </c:pt>
                <c:pt idx="104">
                  <c:v>316.33999999999997</c:v>
                </c:pt>
                <c:pt idx="105">
                  <c:v>316.24</c:v>
                </c:pt>
                <c:pt idx="106">
                  <c:v>316.14</c:v>
                </c:pt>
                <c:pt idx="107">
                  <c:v>316.04000000000002</c:v>
                </c:pt>
                <c:pt idx="108">
                  <c:v>315.94</c:v>
                </c:pt>
                <c:pt idx="109">
                  <c:v>315.83999999999997</c:v>
                </c:pt>
                <c:pt idx="110">
                  <c:v>315.74</c:v>
                </c:pt>
                <c:pt idx="111">
                  <c:v>315.64</c:v>
                </c:pt>
                <c:pt idx="112">
                  <c:v>315.54000000000002</c:v>
                </c:pt>
                <c:pt idx="113">
                  <c:v>315.44</c:v>
                </c:pt>
                <c:pt idx="114">
                  <c:v>315.33999999999997</c:v>
                </c:pt>
                <c:pt idx="115">
                  <c:v>315.24</c:v>
                </c:pt>
                <c:pt idx="116">
                  <c:v>315.14</c:v>
                </c:pt>
                <c:pt idx="117">
                  <c:v>315.04000000000002</c:v>
                </c:pt>
                <c:pt idx="118">
                  <c:v>314.94</c:v>
                </c:pt>
                <c:pt idx="119">
                  <c:v>314.83999999999997</c:v>
                </c:pt>
                <c:pt idx="120">
                  <c:v>314.74</c:v>
                </c:pt>
                <c:pt idx="121">
                  <c:v>314.64</c:v>
                </c:pt>
                <c:pt idx="122">
                  <c:v>314.54000000000002</c:v>
                </c:pt>
                <c:pt idx="123">
                  <c:v>314.44</c:v>
                </c:pt>
                <c:pt idx="124">
                  <c:v>314.33999999999997</c:v>
                </c:pt>
                <c:pt idx="125">
                  <c:v>314.24</c:v>
                </c:pt>
                <c:pt idx="126">
                  <c:v>314.14</c:v>
                </c:pt>
                <c:pt idx="127">
                  <c:v>314.04000000000002</c:v>
                </c:pt>
                <c:pt idx="128">
                  <c:v>313.94</c:v>
                </c:pt>
                <c:pt idx="129">
                  <c:v>313.83999999999997</c:v>
                </c:pt>
                <c:pt idx="130">
                  <c:v>313.74</c:v>
                </c:pt>
                <c:pt idx="131">
                  <c:v>313.64</c:v>
                </c:pt>
                <c:pt idx="132">
                  <c:v>313.54000000000002</c:v>
                </c:pt>
                <c:pt idx="133">
                  <c:v>313.44</c:v>
                </c:pt>
                <c:pt idx="134">
                  <c:v>313.33999999999997</c:v>
                </c:pt>
                <c:pt idx="135">
                  <c:v>313.24</c:v>
                </c:pt>
                <c:pt idx="136">
                  <c:v>313.14</c:v>
                </c:pt>
                <c:pt idx="137">
                  <c:v>313.04000000000002</c:v>
                </c:pt>
                <c:pt idx="138">
                  <c:v>312.94</c:v>
                </c:pt>
                <c:pt idx="139">
                  <c:v>312.83999999999997</c:v>
                </c:pt>
                <c:pt idx="140">
                  <c:v>312.74</c:v>
                </c:pt>
                <c:pt idx="141">
                  <c:v>312.64</c:v>
                </c:pt>
                <c:pt idx="142">
                  <c:v>312.54000000000002</c:v>
                </c:pt>
                <c:pt idx="143">
                  <c:v>312.44</c:v>
                </c:pt>
                <c:pt idx="144">
                  <c:v>312.33999999999997</c:v>
                </c:pt>
                <c:pt idx="145">
                  <c:v>312.24</c:v>
                </c:pt>
                <c:pt idx="146">
                  <c:v>312.14</c:v>
                </c:pt>
                <c:pt idx="147">
                  <c:v>312.04000000000002</c:v>
                </c:pt>
                <c:pt idx="148">
                  <c:v>311.94</c:v>
                </c:pt>
                <c:pt idx="149">
                  <c:v>311.83999999999997</c:v>
                </c:pt>
                <c:pt idx="150">
                  <c:v>311.74</c:v>
                </c:pt>
                <c:pt idx="151">
                  <c:v>311.64</c:v>
                </c:pt>
                <c:pt idx="152">
                  <c:v>311.54000000000002</c:v>
                </c:pt>
                <c:pt idx="153">
                  <c:v>311.44</c:v>
                </c:pt>
                <c:pt idx="154">
                  <c:v>311.33999999999997</c:v>
                </c:pt>
                <c:pt idx="155">
                  <c:v>311.24</c:v>
                </c:pt>
                <c:pt idx="156">
                  <c:v>311.14</c:v>
                </c:pt>
                <c:pt idx="157">
                  <c:v>311.04000000000002</c:v>
                </c:pt>
                <c:pt idx="158">
                  <c:v>310.94</c:v>
                </c:pt>
                <c:pt idx="159">
                  <c:v>310.83999999999997</c:v>
                </c:pt>
                <c:pt idx="160">
                  <c:v>310.74</c:v>
                </c:pt>
                <c:pt idx="161">
                  <c:v>310.64</c:v>
                </c:pt>
                <c:pt idx="162">
                  <c:v>310.54000000000002</c:v>
                </c:pt>
                <c:pt idx="163">
                  <c:v>310.44</c:v>
                </c:pt>
                <c:pt idx="164">
                  <c:v>310.33999999999997</c:v>
                </c:pt>
                <c:pt idx="165">
                  <c:v>310.24</c:v>
                </c:pt>
                <c:pt idx="166">
                  <c:v>310.14</c:v>
                </c:pt>
                <c:pt idx="167">
                  <c:v>310.04000000000002</c:v>
                </c:pt>
                <c:pt idx="168">
                  <c:v>309.94</c:v>
                </c:pt>
                <c:pt idx="169">
                  <c:v>309.83999999999997</c:v>
                </c:pt>
                <c:pt idx="170">
                  <c:v>309.74</c:v>
                </c:pt>
                <c:pt idx="171">
                  <c:v>309.64</c:v>
                </c:pt>
                <c:pt idx="172">
                  <c:v>309.54000000000002</c:v>
                </c:pt>
                <c:pt idx="173">
                  <c:v>309.44</c:v>
                </c:pt>
                <c:pt idx="174">
                  <c:v>309.33999999999997</c:v>
                </c:pt>
                <c:pt idx="175">
                  <c:v>309.24</c:v>
                </c:pt>
                <c:pt idx="176">
                  <c:v>309.14</c:v>
                </c:pt>
                <c:pt idx="177">
                  <c:v>309.04000000000002</c:v>
                </c:pt>
                <c:pt idx="178">
                  <c:v>308.94</c:v>
                </c:pt>
                <c:pt idx="179">
                  <c:v>308.83999999999997</c:v>
                </c:pt>
                <c:pt idx="180">
                  <c:v>308.74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Sheet1!$C$2:$C$182</c:f>
              <c:numCache>
                <c:formatCode>General</c:formatCode>
                <c:ptCount val="181"/>
                <c:pt idx="0">
                  <c:v>92568.004369886999</c:v>
                </c:pt>
                <c:pt idx="1">
                  <c:v>91774.539123705996</c:v>
                </c:pt>
                <c:pt idx="2">
                  <c:v>90884.824039329993</c:v>
                </c:pt>
                <c:pt idx="3">
                  <c:v>90109.219085752004</c:v>
                </c:pt>
                <c:pt idx="4">
                  <c:v>89267.229387029001</c:v>
                </c:pt>
                <c:pt idx="5">
                  <c:v>88527.122298271002</c:v>
                </c:pt>
                <c:pt idx="6">
                  <c:v>87699.859313257999</c:v>
                </c:pt>
                <c:pt idx="7">
                  <c:v>86983.342191232994</c:v>
                </c:pt>
                <c:pt idx="8">
                  <c:v>86136.108006490002</c:v>
                </c:pt>
                <c:pt idx="9">
                  <c:v>85380.944521487996</c:v>
                </c:pt>
                <c:pt idx="10">
                  <c:v>84473.271724574006</c:v>
                </c:pt>
                <c:pt idx="11">
                  <c:v>83603.716143750004</c:v>
                </c:pt>
                <c:pt idx="12">
                  <c:v>82684.783390241006</c:v>
                </c:pt>
                <c:pt idx="13">
                  <c:v>81837.984081076997</c:v>
                </c:pt>
                <c:pt idx="14">
                  <c:v>80979.059717153999</c:v>
                </c:pt>
                <c:pt idx="15">
                  <c:v>80261.460128178005</c:v>
                </c:pt>
                <c:pt idx="16">
                  <c:v>79435.468026827002</c:v>
                </c:pt>
                <c:pt idx="17">
                  <c:v>78767.686957130005</c:v>
                </c:pt>
                <c:pt idx="18">
                  <c:v>78101.749649739999</c:v>
                </c:pt>
                <c:pt idx="19">
                  <c:v>77442.826818321002</c:v>
                </c:pt>
                <c:pt idx="20">
                  <c:v>76737.784636572003</c:v>
                </c:pt>
                <c:pt idx="21">
                  <c:v>76028.043371574997</c:v>
                </c:pt>
                <c:pt idx="22">
                  <c:v>75210.124073832005</c:v>
                </c:pt>
                <c:pt idx="23">
                  <c:v>74439.267772020001</c:v>
                </c:pt>
                <c:pt idx="24">
                  <c:v>73548.723683965</c:v>
                </c:pt>
                <c:pt idx="25">
                  <c:v>72861.828040990004</c:v>
                </c:pt>
                <c:pt idx="26">
                  <c:v>72104.249887767</c:v>
                </c:pt>
                <c:pt idx="27">
                  <c:v>71408.207560031995</c:v>
                </c:pt>
                <c:pt idx="28">
                  <c:v>70214.740923598001</c:v>
                </c:pt>
                <c:pt idx="29">
                  <c:v>69392.563867364006</c:v>
                </c:pt>
                <c:pt idx="30">
                  <c:v>68517.173648430995</c:v>
                </c:pt>
                <c:pt idx="31">
                  <c:v>67715.278174106003</c:v>
                </c:pt>
                <c:pt idx="32">
                  <c:v>67112.421891796999</c:v>
                </c:pt>
                <c:pt idx="33">
                  <c:v>66623.887478888006</c:v>
                </c:pt>
                <c:pt idx="34">
                  <c:v>66180.308712661004</c:v>
                </c:pt>
                <c:pt idx="35">
                  <c:v>65770.383181676007</c:v>
                </c:pt>
                <c:pt idx="36">
                  <c:v>65377.716486619996</c:v>
                </c:pt>
                <c:pt idx="37">
                  <c:v>64999.072120047997</c:v>
                </c:pt>
                <c:pt idx="38">
                  <c:v>64619.354308036003</c:v>
                </c:pt>
                <c:pt idx="39">
                  <c:v>64253.667254232998</c:v>
                </c:pt>
                <c:pt idx="40">
                  <c:v>63888.753596545997</c:v>
                </c:pt>
                <c:pt idx="41">
                  <c:v>63523.086015770998</c:v>
                </c:pt>
                <c:pt idx="42">
                  <c:v>63152.745183480998</c:v>
                </c:pt>
                <c:pt idx="43">
                  <c:v>62778.828491155</c:v>
                </c:pt>
                <c:pt idx="44">
                  <c:v>62400.333045951003</c:v>
                </c:pt>
                <c:pt idx="45">
                  <c:v>62015.652440204001</c:v>
                </c:pt>
                <c:pt idx="46">
                  <c:v>61617.651506410002</c:v>
                </c:pt>
                <c:pt idx="47">
                  <c:v>61211.660522938</c:v>
                </c:pt>
                <c:pt idx="48">
                  <c:v>60779.390167192003</c:v>
                </c:pt>
                <c:pt idx="49">
                  <c:v>60330.006887172</c:v>
                </c:pt>
                <c:pt idx="50">
                  <c:v>59834.952558276003</c:v>
                </c:pt>
                <c:pt idx="51">
                  <c:v>59312.346812928998</c:v>
                </c:pt>
                <c:pt idx="52">
                  <c:v>58664.038569101001</c:v>
                </c:pt>
                <c:pt idx="53">
                  <c:v>58015.044585479998</c:v>
                </c:pt>
                <c:pt idx="54">
                  <c:v>57247.387188977002</c:v>
                </c:pt>
                <c:pt idx="55">
                  <c:v>56567.095231660001</c:v>
                </c:pt>
                <c:pt idx="56">
                  <c:v>55819.811735262003</c:v>
                </c:pt>
                <c:pt idx="57">
                  <c:v>55130.870775980999</c:v>
                </c:pt>
                <c:pt idx="58">
                  <c:v>54394.649818195998</c:v>
                </c:pt>
                <c:pt idx="59">
                  <c:v>53672.171107356997</c:v>
                </c:pt>
                <c:pt idx="60">
                  <c:v>52852.093785860998</c:v>
                </c:pt>
                <c:pt idx="61">
                  <c:v>52086.008492904002</c:v>
                </c:pt>
                <c:pt idx="62">
                  <c:v>51210.382140686997</c:v>
                </c:pt>
                <c:pt idx="63">
                  <c:v>50401.478774451003</c:v>
                </c:pt>
                <c:pt idx="64">
                  <c:v>49540.189623541999</c:v>
                </c:pt>
                <c:pt idx="65">
                  <c:v>48838.978701688997</c:v>
                </c:pt>
                <c:pt idx="66">
                  <c:v>48001.313585671996</c:v>
                </c:pt>
                <c:pt idx="67">
                  <c:v>47362.125763135002</c:v>
                </c:pt>
                <c:pt idx="68">
                  <c:v>46671.828608591997</c:v>
                </c:pt>
                <c:pt idx="69">
                  <c:v>46088.067344162002</c:v>
                </c:pt>
                <c:pt idx="70">
                  <c:v>45298.759244410998</c:v>
                </c:pt>
                <c:pt idx="71">
                  <c:v>44689.747879515999</c:v>
                </c:pt>
                <c:pt idx="72">
                  <c:v>44036.536451259999</c:v>
                </c:pt>
                <c:pt idx="73">
                  <c:v>43386.624014335001</c:v>
                </c:pt>
                <c:pt idx="74">
                  <c:v>42783.835161228002</c:v>
                </c:pt>
                <c:pt idx="75">
                  <c:v>42234.860523337004</c:v>
                </c:pt>
                <c:pt idx="76">
                  <c:v>41610.805109296001</c:v>
                </c:pt>
                <c:pt idx="77">
                  <c:v>41104.217682162998</c:v>
                </c:pt>
                <c:pt idx="78">
                  <c:v>40468.336771950999</c:v>
                </c:pt>
                <c:pt idx="79">
                  <c:v>39967.665145266998</c:v>
                </c:pt>
                <c:pt idx="80">
                  <c:v>39298.666067555001</c:v>
                </c:pt>
                <c:pt idx="81">
                  <c:v>38776.762208437998</c:v>
                </c:pt>
                <c:pt idx="82">
                  <c:v>38211.886544704001</c:v>
                </c:pt>
                <c:pt idx="83">
                  <c:v>37668.110745951999</c:v>
                </c:pt>
                <c:pt idx="84">
                  <c:v>37105.668719829999</c:v>
                </c:pt>
                <c:pt idx="85">
                  <c:v>36631.516157596001</c:v>
                </c:pt>
                <c:pt idx="86">
                  <c:v>36095.259802845001</c:v>
                </c:pt>
                <c:pt idx="87">
                  <c:v>35631.062853119001</c:v>
                </c:pt>
                <c:pt idx="88">
                  <c:v>35132.564716451001</c:v>
                </c:pt>
                <c:pt idx="89">
                  <c:v>34665.326127314001</c:v>
                </c:pt>
                <c:pt idx="90">
                  <c:v>34061.875570092998</c:v>
                </c:pt>
                <c:pt idx="91">
                  <c:v>33555.311986494002</c:v>
                </c:pt>
                <c:pt idx="92">
                  <c:v>32860.926659764002</c:v>
                </c:pt>
                <c:pt idx="93">
                  <c:v>32329.898495142999</c:v>
                </c:pt>
                <c:pt idx="94">
                  <c:v>31741.499054528998</c:v>
                </c:pt>
                <c:pt idx="95">
                  <c:v>31237.256552212999</c:v>
                </c:pt>
                <c:pt idx="96">
                  <c:v>30542.430825562002</c:v>
                </c:pt>
                <c:pt idx="97">
                  <c:v>29929.984178696999</c:v>
                </c:pt>
                <c:pt idx="98">
                  <c:v>29305.296510523</c:v>
                </c:pt>
                <c:pt idx="99">
                  <c:v>28727.040056796999</c:v>
                </c:pt>
                <c:pt idx="100">
                  <c:v>28063.346227971</c:v>
                </c:pt>
                <c:pt idx="101">
                  <c:v>27483.296968031002</c:v>
                </c:pt>
                <c:pt idx="102">
                  <c:v>26780.507636580998</c:v>
                </c:pt>
                <c:pt idx="103">
                  <c:v>26164.311122812</c:v>
                </c:pt>
                <c:pt idx="104">
                  <c:v>25552.578208351999</c:v>
                </c:pt>
                <c:pt idx="105">
                  <c:v>25073.192369658998</c:v>
                </c:pt>
                <c:pt idx="106">
                  <c:v>24510.263966326002</c:v>
                </c:pt>
                <c:pt idx="107">
                  <c:v>24067.656391527002</c:v>
                </c:pt>
                <c:pt idx="108">
                  <c:v>23498.790204785</c:v>
                </c:pt>
                <c:pt idx="109">
                  <c:v>22984.669297826</c:v>
                </c:pt>
                <c:pt idx="110">
                  <c:v>22332.647627867998</c:v>
                </c:pt>
                <c:pt idx="111">
                  <c:v>21825.885328253</c:v>
                </c:pt>
                <c:pt idx="112">
                  <c:v>21285.139810715998</c:v>
                </c:pt>
                <c:pt idx="113">
                  <c:v>20765.523846712</c:v>
                </c:pt>
                <c:pt idx="114">
                  <c:v>20053.428852628</c:v>
                </c:pt>
                <c:pt idx="115">
                  <c:v>19295.643459407002</c:v>
                </c:pt>
                <c:pt idx="116">
                  <c:v>18568.156610579001</c:v>
                </c:pt>
                <c:pt idx="117">
                  <c:v>18142.469591409001</c:v>
                </c:pt>
                <c:pt idx="118">
                  <c:v>17610.830715274999</c:v>
                </c:pt>
                <c:pt idx="119">
                  <c:v>17174.473103507</c:v>
                </c:pt>
                <c:pt idx="120">
                  <c:v>16579.881686076998</c:v>
                </c:pt>
                <c:pt idx="121">
                  <c:v>16120.475278248001</c:v>
                </c:pt>
                <c:pt idx="122">
                  <c:v>15039.003627963</c:v>
                </c:pt>
                <c:pt idx="123">
                  <c:v>13899.201734366001</c:v>
                </c:pt>
                <c:pt idx="124">
                  <c:v>13102.921118001001</c:v>
                </c:pt>
                <c:pt idx="125">
                  <c:v>12676.948049797</c:v>
                </c:pt>
                <c:pt idx="126">
                  <c:v>12193.952582331</c:v>
                </c:pt>
                <c:pt idx="127">
                  <c:v>11769.223906416</c:v>
                </c:pt>
                <c:pt idx="128">
                  <c:v>11294.113455229</c:v>
                </c:pt>
                <c:pt idx="129">
                  <c:v>10858.366371771999</c:v>
                </c:pt>
                <c:pt idx="130">
                  <c:v>10096.595057373999</c:v>
                </c:pt>
                <c:pt idx="131">
                  <c:v>9592.2700527960005</c:v>
                </c:pt>
                <c:pt idx="132">
                  <c:v>8741.7699595757003</c:v>
                </c:pt>
                <c:pt idx="133">
                  <c:v>8309.1861642161002</c:v>
                </c:pt>
                <c:pt idx="134">
                  <c:v>7800.1075523633999</c:v>
                </c:pt>
                <c:pt idx="135">
                  <c:v>7451.4320937834</c:v>
                </c:pt>
                <c:pt idx="136">
                  <c:v>6783.5924655700001</c:v>
                </c:pt>
                <c:pt idx="137">
                  <c:v>6516.3134199296001</c:v>
                </c:pt>
                <c:pt idx="138">
                  <c:v>6184.6304414561</c:v>
                </c:pt>
                <c:pt idx="139">
                  <c:v>5887.2386875235998</c:v>
                </c:pt>
                <c:pt idx="140">
                  <c:v>5540.8400650753001</c:v>
                </c:pt>
                <c:pt idx="141">
                  <c:v>5195.8554358862002</c:v>
                </c:pt>
                <c:pt idx="142">
                  <c:v>4759.1269576554996</c:v>
                </c:pt>
                <c:pt idx="143">
                  <c:v>4436.6171932732996</c:v>
                </c:pt>
                <c:pt idx="144">
                  <c:v>3777.4947371451999</c:v>
                </c:pt>
                <c:pt idx="145">
                  <c:v>3559.2915311621</c:v>
                </c:pt>
                <c:pt idx="146">
                  <c:v>3026.2059444639999</c:v>
                </c:pt>
                <c:pt idx="147">
                  <c:v>2673.9364391112999</c:v>
                </c:pt>
                <c:pt idx="148">
                  <c:v>2342.0263215905002</c:v>
                </c:pt>
                <c:pt idx="149">
                  <c:v>2183.4186239899</c:v>
                </c:pt>
                <c:pt idx="150">
                  <c:v>1862.3290831500999</c:v>
                </c:pt>
                <c:pt idx="151">
                  <c:v>1722.4896178618001</c:v>
                </c:pt>
                <c:pt idx="152">
                  <c:v>1165.48391653</c:v>
                </c:pt>
                <c:pt idx="153">
                  <c:v>1083.6953763366</c:v>
                </c:pt>
                <c:pt idx="154">
                  <c:v>992.96019227079</c:v>
                </c:pt>
                <c:pt idx="155">
                  <c:v>921.70387991841005</c:v>
                </c:pt>
                <c:pt idx="156">
                  <c:v>814.68817998818997</c:v>
                </c:pt>
                <c:pt idx="157">
                  <c:v>760.78116899294002</c:v>
                </c:pt>
                <c:pt idx="158">
                  <c:v>661.64198203053002</c:v>
                </c:pt>
                <c:pt idx="159">
                  <c:v>621.54873033957006</c:v>
                </c:pt>
                <c:pt idx="160">
                  <c:v>572.11342280782003</c:v>
                </c:pt>
                <c:pt idx="161">
                  <c:v>519.12201508132</c:v>
                </c:pt>
                <c:pt idx="162">
                  <c:v>432.76944614852999</c:v>
                </c:pt>
                <c:pt idx="163">
                  <c:v>356.75387367399998</c:v>
                </c:pt>
                <c:pt idx="164">
                  <c:v>86.108948992739002</c:v>
                </c:pt>
                <c:pt idx="165">
                  <c:v>65.521504432995002</c:v>
                </c:pt>
                <c:pt idx="166">
                  <c:v>16.463571192980002</c:v>
                </c:pt>
                <c:pt idx="167">
                  <c:v>14.286470626171001</c:v>
                </c:pt>
                <c:pt idx="168">
                  <c:v>11.79894645031</c:v>
                </c:pt>
                <c:pt idx="169">
                  <c:v>9.9373516686112993</c:v>
                </c:pt>
                <c:pt idx="170">
                  <c:v>8.0307981982277994</c:v>
                </c:pt>
                <c:pt idx="171">
                  <c:v>5.9979741310458996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</c:numCache>
            </c:numRef>
          </c:xVal>
          <c:yVal>
            <c:numRef>
              <c:f>Sheet1!$A$2:$A$182</c:f>
              <c:numCache>
                <c:formatCode>General</c:formatCode>
                <c:ptCount val="181"/>
                <c:pt idx="0">
                  <c:v>326.74</c:v>
                </c:pt>
                <c:pt idx="1">
                  <c:v>326.64</c:v>
                </c:pt>
                <c:pt idx="2">
                  <c:v>326.54000000000002</c:v>
                </c:pt>
                <c:pt idx="3">
                  <c:v>326.44</c:v>
                </c:pt>
                <c:pt idx="4">
                  <c:v>326.33999999999997</c:v>
                </c:pt>
                <c:pt idx="5">
                  <c:v>326.24</c:v>
                </c:pt>
                <c:pt idx="6">
                  <c:v>326.14</c:v>
                </c:pt>
                <c:pt idx="7">
                  <c:v>326.04000000000002</c:v>
                </c:pt>
                <c:pt idx="8">
                  <c:v>325.94</c:v>
                </c:pt>
                <c:pt idx="9">
                  <c:v>325.83999999999997</c:v>
                </c:pt>
                <c:pt idx="10">
                  <c:v>325.74</c:v>
                </c:pt>
                <c:pt idx="11">
                  <c:v>325.64</c:v>
                </c:pt>
                <c:pt idx="12">
                  <c:v>325.54000000000002</c:v>
                </c:pt>
                <c:pt idx="13">
                  <c:v>325.44</c:v>
                </c:pt>
                <c:pt idx="14">
                  <c:v>325.33999999999997</c:v>
                </c:pt>
                <c:pt idx="15">
                  <c:v>325.24</c:v>
                </c:pt>
                <c:pt idx="16">
                  <c:v>325.14</c:v>
                </c:pt>
                <c:pt idx="17">
                  <c:v>325.04000000000002</c:v>
                </c:pt>
                <c:pt idx="18">
                  <c:v>324.94</c:v>
                </c:pt>
                <c:pt idx="19">
                  <c:v>324.83999999999997</c:v>
                </c:pt>
                <c:pt idx="20">
                  <c:v>324.74</c:v>
                </c:pt>
                <c:pt idx="21">
                  <c:v>324.64</c:v>
                </c:pt>
                <c:pt idx="22">
                  <c:v>324.54000000000002</c:v>
                </c:pt>
                <c:pt idx="23">
                  <c:v>324.44</c:v>
                </c:pt>
                <c:pt idx="24">
                  <c:v>324.33999999999997</c:v>
                </c:pt>
                <c:pt idx="25">
                  <c:v>324.24</c:v>
                </c:pt>
                <c:pt idx="26">
                  <c:v>324.14</c:v>
                </c:pt>
                <c:pt idx="27">
                  <c:v>324.04000000000002</c:v>
                </c:pt>
                <c:pt idx="28">
                  <c:v>323.94</c:v>
                </c:pt>
                <c:pt idx="29">
                  <c:v>323.83999999999997</c:v>
                </c:pt>
                <c:pt idx="30">
                  <c:v>323.74</c:v>
                </c:pt>
                <c:pt idx="31">
                  <c:v>323.64</c:v>
                </c:pt>
                <c:pt idx="32">
                  <c:v>323.54000000000002</c:v>
                </c:pt>
                <c:pt idx="33">
                  <c:v>323.44</c:v>
                </c:pt>
                <c:pt idx="34">
                  <c:v>323.33999999999997</c:v>
                </c:pt>
                <c:pt idx="35">
                  <c:v>323.24</c:v>
                </c:pt>
                <c:pt idx="36">
                  <c:v>323.14</c:v>
                </c:pt>
                <c:pt idx="37">
                  <c:v>323.04000000000002</c:v>
                </c:pt>
                <c:pt idx="38">
                  <c:v>322.94</c:v>
                </c:pt>
                <c:pt idx="39">
                  <c:v>322.83999999999997</c:v>
                </c:pt>
                <c:pt idx="40">
                  <c:v>322.74</c:v>
                </c:pt>
                <c:pt idx="41">
                  <c:v>322.64</c:v>
                </c:pt>
                <c:pt idx="42">
                  <c:v>322.54000000000002</c:v>
                </c:pt>
                <c:pt idx="43">
                  <c:v>322.44</c:v>
                </c:pt>
                <c:pt idx="44">
                  <c:v>322.33999999999997</c:v>
                </c:pt>
                <c:pt idx="45">
                  <c:v>322.24</c:v>
                </c:pt>
                <c:pt idx="46">
                  <c:v>322.14</c:v>
                </c:pt>
                <c:pt idx="47">
                  <c:v>322.04000000000002</c:v>
                </c:pt>
                <c:pt idx="48">
                  <c:v>321.94</c:v>
                </c:pt>
                <c:pt idx="49">
                  <c:v>321.83999999999997</c:v>
                </c:pt>
                <c:pt idx="50">
                  <c:v>321.74</c:v>
                </c:pt>
                <c:pt idx="51">
                  <c:v>321.64</c:v>
                </c:pt>
                <c:pt idx="52">
                  <c:v>321.54000000000002</c:v>
                </c:pt>
                <c:pt idx="53">
                  <c:v>321.44</c:v>
                </c:pt>
                <c:pt idx="54">
                  <c:v>321.33999999999997</c:v>
                </c:pt>
                <c:pt idx="55">
                  <c:v>321.24</c:v>
                </c:pt>
                <c:pt idx="56">
                  <c:v>321.14</c:v>
                </c:pt>
                <c:pt idx="57">
                  <c:v>321.04000000000002</c:v>
                </c:pt>
                <c:pt idx="58">
                  <c:v>320.94</c:v>
                </c:pt>
                <c:pt idx="59">
                  <c:v>320.83999999999997</c:v>
                </c:pt>
                <c:pt idx="60">
                  <c:v>320.74</c:v>
                </c:pt>
                <c:pt idx="61">
                  <c:v>320.64</c:v>
                </c:pt>
                <c:pt idx="62">
                  <c:v>320.54000000000002</c:v>
                </c:pt>
                <c:pt idx="63">
                  <c:v>320.44</c:v>
                </c:pt>
                <c:pt idx="64">
                  <c:v>320.33999999999997</c:v>
                </c:pt>
                <c:pt idx="65">
                  <c:v>320.24</c:v>
                </c:pt>
                <c:pt idx="66">
                  <c:v>320.14</c:v>
                </c:pt>
                <c:pt idx="67">
                  <c:v>320.04000000000002</c:v>
                </c:pt>
                <c:pt idx="68">
                  <c:v>319.94</c:v>
                </c:pt>
                <c:pt idx="69">
                  <c:v>319.83999999999997</c:v>
                </c:pt>
                <c:pt idx="70">
                  <c:v>319.74</c:v>
                </c:pt>
                <c:pt idx="71">
                  <c:v>319.64</c:v>
                </c:pt>
                <c:pt idx="72">
                  <c:v>319.54000000000002</c:v>
                </c:pt>
                <c:pt idx="73">
                  <c:v>319.44</c:v>
                </c:pt>
                <c:pt idx="74">
                  <c:v>319.33999999999997</c:v>
                </c:pt>
                <c:pt idx="75">
                  <c:v>319.24</c:v>
                </c:pt>
                <c:pt idx="76">
                  <c:v>319.14</c:v>
                </c:pt>
                <c:pt idx="77">
                  <c:v>319.04000000000002</c:v>
                </c:pt>
                <c:pt idx="78">
                  <c:v>318.94</c:v>
                </c:pt>
                <c:pt idx="79">
                  <c:v>318.83999999999997</c:v>
                </c:pt>
                <c:pt idx="80">
                  <c:v>318.74</c:v>
                </c:pt>
                <c:pt idx="81">
                  <c:v>318.64</c:v>
                </c:pt>
                <c:pt idx="82">
                  <c:v>318.54000000000002</c:v>
                </c:pt>
                <c:pt idx="83">
                  <c:v>318.44</c:v>
                </c:pt>
                <c:pt idx="84">
                  <c:v>318.33999999999997</c:v>
                </c:pt>
                <c:pt idx="85">
                  <c:v>318.24</c:v>
                </c:pt>
                <c:pt idx="86">
                  <c:v>318.14</c:v>
                </c:pt>
                <c:pt idx="87">
                  <c:v>318.04000000000002</c:v>
                </c:pt>
                <c:pt idx="88">
                  <c:v>317.94</c:v>
                </c:pt>
                <c:pt idx="89">
                  <c:v>317.83999999999997</c:v>
                </c:pt>
                <c:pt idx="90">
                  <c:v>317.74</c:v>
                </c:pt>
                <c:pt idx="91">
                  <c:v>317.64</c:v>
                </c:pt>
                <c:pt idx="92">
                  <c:v>317.54000000000002</c:v>
                </c:pt>
                <c:pt idx="93">
                  <c:v>317.44</c:v>
                </c:pt>
                <c:pt idx="94">
                  <c:v>317.33999999999997</c:v>
                </c:pt>
                <c:pt idx="95">
                  <c:v>317.24</c:v>
                </c:pt>
                <c:pt idx="96">
                  <c:v>317.14</c:v>
                </c:pt>
                <c:pt idx="97">
                  <c:v>317.04000000000002</c:v>
                </c:pt>
                <c:pt idx="98">
                  <c:v>316.94</c:v>
                </c:pt>
                <c:pt idx="99">
                  <c:v>316.83999999999997</c:v>
                </c:pt>
                <c:pt idx="100">
                  <c:v>316.74</c:v>
                </c:pt>
                <c:pt idx="101">
                  <c:v>316.64</c:v>
                </c:pt>
                <c:pt idx="102">
                  <c:v>316.54000000000002</c:v>
                </c:pt>
                <c:pt idx="103">
                  <c:v>316.44</c:v>
                </c:pt>
                <c:pt idx="104">
                  <c:v>316.33999999999997</c:v>
                </c:pt>
                <c:pt idx="105">
                  <c:v>316.24</c:v>
                </c:pt>
                <c:pt idx="106">
                  <c:v>316.14</c:v>
                </c:pt>
                <c:pt idx="107">
                  <c:v>316.04000000000002</c:v>
                </c:pt>
                <c:pt idx="108">
                  <c:v>315.94</c:v>
                </c:pt>
                <c:pt idx="109">
                  <c:v>315.83999999999997</c:v>
                </c:pt>
                <c:pt idx="110">
                  <c:v>315.74</c:v>
                </c:pt>
                <c:pt idx="111">
                  <c:v>315.64</c:v>
                </c:pt>
                <c:pt idx="112">
                  <c:v>315.54000000000002</c:v>
                </c:pt>
                <c:pt idx="113">
                  <c:v>315.44</c:v>
                </c:pt>
                <c:pt idx="114">
                  <c:v>315.33999999999997</c:v>
                </c:pt>
                <c:pt idx="115">
                  <c:v>315.24</c:v>
                </c:pt>
                <c:pt idx="116">
                  <c:v>315.14</c:v>
                </c:pt>
                <c:pt idx="117">
                  <c:v>315.04000000000002</c:v>
                </c:pt>
                <c:pt idx="118">
                  <c:v>314.94</c:v>
                </c:pt>
                <c:pt idx="119">
                  <c:v>314.83999999999997</c:v>
                </c:pt>
                <c:pt idx="120">
                  <c:v>314.74</c:v>
                </c:pt>
                <c:pt idx="121">
                  <c:v>314.64</c:v>
                </c:pt>
                <c:pt idx="122">
                  <c:v>314.54000000000002</c:v>
                </c:pt>
                <c:pt idx="123">
                  <c:v>314.44</c:v>
                </c:pt>
                <c:pt idx="124">
                  <c:v>314.33999999999997</c:v>
                </c:pt>
                <c:pt idx="125">
                  <c:v>314.24</c:v>
                </c:pt>
                <c:pt idx="126">
                  <c:v>314.14</c:v>
                </c:pt>
                <c:pt idx="127">
                  <c:v>314.04000000000002</c:v>
                </c:pt>
                <c:pt idx="128">
                  <c:v>313.94</c:v>
                </c:pt>
                <c:pt idx="129">
                  <c:v>313.83999999999997</c:v>
                </c:pt>
                <c:pt idx="130">
                  <c:v>313.74</c:v>
                </c:pt>
                <c:pt idx="131">
                  <c:v>313.64</c:v>
                </c:pt>
                <c:pt idx="132">
                  <c:v>313.54000000000002</c:v>
                </c:pt>
                <c:pt idx="133">
                  <c:v>313.44</c:v>
                </c:pt>
                <c:pt idx="134">
                  <c:v>313.33999999999997</c:v>
                </c:pt>
                <c:pt idx="135">
                  <c:v>313.24</c:v>
                </c:pt>
                <c:pt idx="136">
                  <c:v>313.14</c:v>
                </c:pt>
                <c:pt idx="137">
                  <c:v>313.04000000000002</c:v>
                </c:pt>
                <c:pt idx="138">
                  <c:v>312.94</c:v>
                </c:pt>
                <c:pt idx="139">
                  <c:v>312.83999999999997</c:v>
                </c:pt>
                <c:pt idx="140">
                  <c:v>312.74</c:v>
                </c:pt>
                <c:pt idx="141">
                  <c:v>312.64</c:v>
                </c:pt>
                <c:pt idx="142">
                  <c:v>312.54000000000002</c:v>
                </c:pt>
                <c:pt idx="143">
                  <c:v>312.44</c:v>
                </c:pt>
                <c:pt idx="144">
                  <c:v>312.33999999999997</c:v>
                </c:pt>
                <c:pt idx="145">
                  <c:v>312.24</c:v>
                </c:pt>
                <c:pt idx="146">
                  <c:v>312.14</c:v>
                </c:pt>
                <c:pt idx="147">
                  <c:v>312.04000000000002</c:v>
                </c:pt>
                <c:pt idx="148">
                  <c:v>311.94</c:v>
                </c:pt>
                <c:pt idx="149">
                  <c:v>311.83999999999997</c:v>
                </c:pt>
                <c:pt idx="150">
                  <c:v>311.74</c:v>
                </c:pt>
                <c:pt idx="151">
                  <c:v>311.64</c:v>
                </c:pt>
                <c:pt idx="152">
                  <c:v>311.54000000000002</c:v>
                </c:pt>
                <c:pt idx="153">
                  <c:v>311.44</c:v>
                </c:pt>
                <c:pt idx="154">
                  <c:v>311.33999999999997</c:v>
                </c:pt>
                <c:pt idx="155">
                  <c:v>311.24</c:v>
                </c:pt>
                <c:pt idx="156">
                  <c:v>311.14</c:v>
                </c:pt>
                <c:pt idx="157">
                  <c:v>311.04000000000002</c:v>
                </c:pt>
                <c:pt idx="158">
                  <c:v>310.94</c:v>
                </c:pt>
                <c:pt idx="159">
                  <c:v>310.83999999999997</c:v>
                </c:pt>
                <c:pt idx="160">
                  <c:v>310.74</c:v>
                </c:pt>
                <c:pt idx="161">
                  <c:v>310.64</c:v>
                </c:pt>
                <c:pt idx="162">
                  <c:v>310.54000000000002</c:v>
                </c:pt>
                <c:pt idx="163">
                  <c:v>310.44</c:v>
                </c:pt>
                <c:pt idx="164">
                  <c:v>310.33999999999997</c:v>
                </c:pt>
                <c:pt idx="165">
                  <c:v>310.24</c:v>
                </c:pt>
                <c:pt idx="166">
                  <c:v>310.14</c:v>
                </c:pt>
                <c:pt idx="167">
                  <c:v>310.04000000000002</c:v>
                </c:pt>
                <c:pt idx="168">
                  <c:v>309.94</c:v>
                </c:pt>
                <c:pt idx="169">
                  <c:v>309.83999999999997</c:v>
                </c:pt>
                <c:pt idx="170">
                  <c:v>309.74</c:v>
                </c:pt>
                <c:pt idx="171">
                  <c:v>309.64</c:v>
                </c:pt>
                <c:pt idx="172">
                  <c:v>309.54000000000002</c:v>
                </c:pt>
                <c:pt idx="173">
                  <c:v>309.44</c:v>
                </c:pt>
                <c:pt idx="174">
                  <c:v>309.33999999999997</c:v>
                </c:pt>
                <c:pt idx="175">
                  <c:v>309.24</c:v>
                </c:pt>
                <c:pt idx="176">
                  <c:v>309.14</c:v>
                </c:pt>
                <c:pt idx="177">
                  <c:v>309.04000000000002</c:v>
                </c:pt>
                <c:pt idx="178">
                  <c:v>308.94</c:v>
                </c:pt>
                <c:pt idx="179">
                  <c:v>308.83999999999997</c:v>
                </c:pt>
                <c:pt idx="180">
                  <c:v>308.74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66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50000"/>
        <c:minorUnit val="10000"/>
      </c:valAx>
      <c:valAx>
        <c:axId val="965013327"/>
        <c:scaling>
          <c:orientation val="minMax"/>
          <c:max val="327"/>
          <c:min val="308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.5"/>
        <c:crossBetween val="midCat"/>
        <c:majorUnit val="0.5"/>
      </c:valAx>
      <c:valAx>
        <c:axId val="1732847839"/>
        <c:scaling>
          <c:orientation val="minMax"/>
          <c:max val="327"/>
          <c:min val="308.8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</c:valAx>
      <c:valAx>
        <c:axId val="1524585551"/>
        <c:scaling>
          <c:orientation val="maxMin"/>
          <c:max val="935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10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503464</xdr:colOff>
      <xdr:row>4</xdr:row>
      <xdr:rowOff>24813</xdr:rowOff>
    </xdr:from>
    <xdr:to>
      <xdr:col>24</xdr:col>
      <xdr:colOff>611867</xdr:colOff>
      <xdr:row>27</xdr:row>
      <xdr:rowOff>254908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82"/>
  <sheetViews>
    <sheetView tabSelected="1" zoomScale="70" zoomScaleNormal="70" workbookViewId="0">
      <selection activeCell="D22" sqref="D22"/>
    </sheetView>
  </sheetViews>
  <sheetFormatPr defaultRowHeight="27.75"/>
  <cols>
    <col min="1" max="1" width="20" style="1" customWidth="1"/>
    <col min="2" max="2" width="10.125" style="1" bestFit="1" customWidth="1"/>
    <col min="3" max="3" width="21.75" style="1" customWidth="1"/>
    <col min="4" max="4" width="27.25" style="1" customWidth="1"/>
    <col min="5" max="5" width="20" style="6" bestFit="1" customWidth="1"/>
    <col min="9" max="9" width="8.625" customWidth="1"/>
  </cols>
  <sheetData>
    <row r="1" spans="1:4">
      <c r="A1" s="16" t="s">
        <v>0</v>
      </c>
      <c r="B1" s="2" t="s">
        <v>1</v>
      </c>
      <c r="C1" s="10" t="s">
        <v>2</v>
      </c>
      <c r="D1" s="9" t="s">
        <v>3</v>
      </c>
    </row>
    <row r="2" spans="1:4">
      <c r="A2">
        <v>326.74</v>
      </c>
      <c r="B2" s="3">
        <v>1</v>
      </c>
      <c r="C2">
        <v>92568.004369886999</v>
      </c>
      <c r="D2">
        <v>654767.41577693995</v>
      </c>
    </row>
    <row r="3" spans="1:4">
      <c r="A3">
        <v>326.64</v>
      </c>
      <c r="B3" s="3">
        <v>1</v>
      </c>
      <c r="C3">
        <v>91774.539123705996</v>
      </c>
      <c r="D3">
        <v>645550.47617086</v>
      </c>
    </row>
    <row r="4" spans="1:4">
      <c r="A4">
        <v>326.54000000000002</v>
      </c>
      <c r="B4" s="3">
        <v>1</v>
      </c>
      <c r="C4">
        <v>90884.824039329993</v>
      </c>
      <c r="D4">
        <v>636418.76837248995</v>
      </c>
    </row>
    <row r="5" spans="1:4">
      <c r="A5">
        <v>326.44</v>
      </c>
      <c r="B5" s="3">
        <v>1</v>
      </c>
      <c r="C5">
        <v>90109.219085752004</v>
      </c>
      <c r="D5">
        <v>627369.16919716005</v>
      </c>
    </row>
    <row r="6" spans="1:4">
      <c r="A6">
        <v>326.33999999999997</v>
      </c>
      <c r="B6" s="3">
        <v>1</v>
      </c>
      <c r="C6">
        <v>89267.229387029001</v>
      </c>
      <c r="D6">
        <v>618401.35870989005</v>
      </c>
    </row>
    <row r="7" spans="1:4">
      <c r="A7">
        <v>326.24</v>
      </c>
      <c r="B7" s="3">
        <v>1</v>
      </c>
      <c r="C7">
        <v>88527.122298271002</v>
      </c>
      <c r="D7">
        <v>609511.81066114001</v>
      </c>
    </row>
    <row r="8" spans="1:4">
      <c r="A8">
        <v>326.14</v>
      </c>
      <c r="B8" s="3">
        <v>1</v>
      </c>
      <c r="C8">
        <v>87699.859313257999</v>
      </c>
      <c r="D8">
        <v>600701.54510251002</v>
      </c>
    </row>
    <row r="9" spans="1:4">
      <c r="A9">
        <v>326.04000000000002</v>
      </c>
      <c r="B9" s="3">
        <v>1</v>
      </c>
      <c r="C9">
        <v>86983.342191232994</v>
      </c>
      <c r="D9">
        <v>591967.54671777005</v>
      </c>
    </row>
    <row r="10" spans="1:4">
      <c r="A10">
        <v>325.94</v>
      </c>
      <c r="B10" s="3">
        <v>1</v>
      </c>
      <c r="C10">
        <v>86136.108006490002</v>
      </c>
      <c r="D10">
        <v>583312.12531508994</v>
      </c>
    </row>
    <row r="11" spans="1:4">
      <c r="A11">
        <v>325.83999999999997</v>
      </c>
      <c r="B11" s="3">
        <v>1</v>
      </c>
      <c r="C11">
        <v>85380.944521487996</v>
      </c>
      <c r="D11">
        <v>574736.55610290996</v>
      </c>
    </row>
    <row r="12" spans="1:4">
      <c r="A12">
        <v>325.74</v>
      </c>
      <c r="B12" s="3">
        <v>1</v>
      </c>
      <c r="C12">
        <v>84473.271724574006</v>
      </c>
      <c r="D12">
        <v>566243.21800970996</v>
      </c>
    </row>
    <row r="13" spans="1:4">
      <c r="A13">
        <v>325.64</v>
      </c>
      <c r="B13" s="3">
        <v>1</v>
      </c>
      <c r="C13">
        <v>83603.716143750004</v>
      </c>
      <c r="D13">
        <v>557839.69595375995</v>
      </c>
    </row>
    <row r="14" spans="1:4">
      <c r="A14">
        <v>325.54000000000002</v>
      </c>
      <c r="B14" s="3">
        <v>1</v>
      </c>
      <c r="C14">
        <v>82684.783390241006</v>
      </c>
      <c r="D14">
        <v>549525.80748339999</v>
      </c>
    </row>
    <row r="15" spans="1:4">
      <c r="A15">
        <v>325.44</v>
      </c>
      <c r="B15" s="3">
        <v>1</v>
      </c>
      <c r="C15">
        <v>81837.984081076997</v>
      </c>
      <c r="D15">
        <v>541299.92383801006</v>
      </c>
    </row>
    <row r="16" spans="1:4">
      <c r="A16">
        <v>325.33999999999997</v>
      </c>
      <c r="B16" s="3">
        <v>1</v>
      </c>
      <c r="C16">
        <v>80979.059717153999</v>
      </c>
      <c r="D16">
        <v>533161.03335316002</v>
      </c>
    </row>
    <row r="17" spans="1:5">
      <c r="A17">
        <v>325.24</v>
      </c>
      <c r="B17" s="3">
        <v>1</v>
      </c>
      <c r="C17">
        <v>80261.460128178005</v>
      </c>
      <c r="D17">
        <v>525099.18189526</v>
      </c>
    </row>
    <row r="18" spans="1:5">
      <c r="A18">
        <v>325.14</v>
      </c>
      <c r="B18" s="3">
        <v>1</v>
      </c>
      <c r="C18">
        <v>79435.468026827002</v>
      </c>
      <c r="D18">
        <v>517115.76063914999</v>
      </c>
    </row>
    <row r="19" spans="1:5">
      <c r="A19">
        <v>325.04000000000002</v>
      </c>
      <c r="B19" s="3">
        <v>1</v>
      </c>
      <c r="C19">
        <v>78767.686957130005</v>
      </c>
      <c r="D19">
        <v>509205.84764509002</v>
      </c>
    </row>
    <row r="20" spans="1:5">
      <c r="A20">
        <v>324.94</v>
      </c>
      <c r="B20" s="3">
        <v>1</v>
      </c>
      <c r="C20">
        <v>78101.749649739999</v>
      </c>
      <c r="D20">
        <v>501362.38869933999</v>
      </c>
    </row>
    <row r="21" spans="1:5">
      <c r="A21">
        <v>324.83999999999997</v>
      </c>
      <c r="B21" s="3">
        <v>1</v>
      </c>
      <c r="C21">
        <v>77442.826818321002</v>
      </c>
      <c r="D21">
        <v>493585.23886793002</v>
      </c>
    </row>
    <row r="22" spans="1:5" s="17" customFormat="1">
      <c r="A22" s="17">
        <v>324.74</v>
      </c>
      <c r="B22" s="18">
        <v>1</v>
      </c>
      <c r="C22" s="17">
        <v>76737.784636572003</v>
      </c>
      <c r="D22" s="17">
        <v>485875.94100604003</v>
      </c>
      <c r="E22" s="19" t="s">
        <v>4</v>
      </c>
    </row>
    <row r="23" spans="1:5">
      <c r="A23">
        <v>324.64</v>
      </c>
      <c r="B23" s="3">
        <v>1</v>
      </c>
      <c r="C23">
        <v>76028.043371574997</v>
      </c>
      <c r="D23">
        <v>478237.70466844999</v>
      </c>
    </row>
    <row r="24" spans="1:5">
      <c r="A24">
        <v>324.54000000000002</v>
      </c>
      <c r="B24" s="3">
        <v>1</v>
      </c>
      <c r="C24">
        <v>75210.124073832005</v>
      </c>
      <c r="D24">
        <v>470675.65864094999</v>
      </c>
    </row>
    <row r="25" spans="1:5">
      <c r="A25">
        <v>324.44</v>
      </c>
      <c r="B25" s="3">
        <v>1</v>
      </c>
      <c r="C25">
        <v>74439.267772020001</v>
      </c>
      <c r="D25">
        <v>463193.33585574001</v>
      </c>
    </row>
    <row r="26" spans="1:5">
      <c r="A26">
        <v>324.33999999999997</v>
      </c>
      <c r="B26" s="3">
        <v>1</v>
      </c>
      <c r="C26">
        <v>73548.723683965</v>
      </c>
      <c r="D26">
        <v>455796.31551707</v>
      </c>
    </row>
    <row r="27" spans="1:5">
      <c r="A27">
        <v>324.24</v>
      </c>
      <c r="B27" s="14">
        <v>1</v>
      </c>
      <c r="C27">
        <v>72861.828040990004</v>
      </c>
      <c r="D27">
        <v>448475.87643071002</v>
      </c>
      <c r="E27" s="7"/>
    </row>
    <row r="28" spans="1:5">
      <c r="A28">
        <v>324.14</v>
      </c>
      <c r="B28" s="3">
        <v>1</v>
      </c>
      <c r="C28">
        <v>72104.249887767</v>
      </c>
      <c r="D28">
        <v>441227.96900992998</v>
      </c>
    </row>
    <row r="29" spans="1:5">
      <c r="A29">
        <v>324.04000000000002</v>
      </c>
      <c r="B29" s="3">
        <v>1</v>
      </c>
      <c r="C29">
        <v>71408.207560031995</v>
      </c>
      <c r="D29">
        <v>434052.44181356998</v>
      </c>
    </row>
    <row r="30" spans="1:5">
      <c r="A30">
        <v>323.94</v>
      </c>
      <c r="B30" s="3">
        <v>1</v>
      </c>
      <c r="C30">
        <v>70214.740923598001</v>
      </c>
      <c r="D30">
        <v>426973.18625316001</v>
      </c>
    </row>
    <row r="31" spans="1:5">
      <c r="A31">
        <v>323.83999999999997</v>
      </c>
      <c r="B31" s="3">
        <v>1</v>
      </c>
      <c r="C31">
        <v>69392.563867364006</v>
      </c>
      <c r="D31">
        <v>419993.42543404998</v>
      </c>
    </row>
    <row r="32" spans="1:5">
      <c r="A32">
        <v>323.74</v>
      </c>
      <c r="B32" s="3">
        <v>1</v>
      </c>
      <c r="C32">
        <v>68517.173648430995</v>
      </c>
      <c r="D32">
        <v>413097.21655426</v>
      </c>
    </row>
    <row r="33" spans="1:10">
      <c r="A33">
        <v>323.64</v>
      </c>
      <c r="B33" s="3">
        <v>1</v>
      </c>
      <c r="C33">
        <v>67715.278174106003</v>
      </c>
      <c r="D33">
        <v>406286.02042592003</v>
      </c>
    </row>
    <row r="34" spans="1:10">
      <c r="A34">
        <v>323.54000000000002</v>
      </c>
      <c r="B34" s="3">
        <v>1</v>
      </c>
      <c r="C34">
        <v>67112.421891796999</v>
      </c>
      <c r="D34">
        <v>399546.76960454998</v>
      </c>
    </row>
    <row r="35" spans="1:10">
      <c r="A35">
        <v>323.44</v>
      </c>
      <c r="B35" s="3">
        <v>1</v>
      </c>
      <c r="C35">
        <v>66623.887478888006</v>
      </c>
      <c r="D35">
        <v>392859.84366120002</v>
      </c>
    </row>
    <row r="36" spans="1:10">
      <c r="A36">
        <v>323.33999999999997</v>
      </c>
      <c r="B36" s="3">
        <v>1</v>
      </c>
      <c r="C36">
        <v>66180.308712661004</v>
      </c>
      <c r="D36">
        <v>386219.82099439</v>
      </c>
    </row>
    <row r="37" spans="1:10" s="11" customFormat="1">
      <c r="A37" s="11">
        <v>323.24</v>
      </c>
      <c r="B37" s="12">
        <v>1</v>
      </c>
      <c r="C37" s="11">
        <v>65770.383181676007</v>
      </c>
      <c r="D37" s="11">
        <v>379622.21989815001</v>
      </c>
      <c r="E37" s="13" t="s">
        <v>5</v>
      </c>
    </row>
    <row r="38" spans="1:10">
      <c r="A38">
        <v>323.14</v>
      </c>
      <c r="B38" s="3">
        <v>1</v>
      </c>
      <c r="C38">
        <v>65377.716486619996</v>
      </c>
      <c r="D38">
        <v>373064.77583236003</v>
      </c>
      <c r="I38" s="3"/>
      <c r="J38" s="4"/>
    </row>
    <row r="39" spans="1:10">
      <c r="A39">
        <v>323.04000000000002</v>
      </c>
      <c r="B39" s="3">
        <v>1</v>
      </c>
      <c r="C39">
        <v>64999.072120047997</v>
      </c>
      <c r="D39">
        <v>366545.87464822002</v>
      </c>
    </row>
    <row r="40" spans="1:10">
      <c r="A40">
        <v>322.94</v>
      </c>
      <c r="B40" s="3">
        <v>1</v>
      </c>
      <c r="C40">
        <v>64619.354308036003</v>
      </c>
      <c r="D40">
        <v>360065.11574446998</v>
      </c>
    </row>
    <row r="41" spans="1:10">
      <c r="A41">
        <v>322.83999999999997</v>
      </c>
      <c r="B41" s="3">
        <v>1</v>
      </c>
      <c r="C41">
        <v>64253.667254232998</v>
      </c>
      <c r="D41">
        <v>353621.43858417001</v>
      </c>
    </row>
    <row r="42" spans="1:10">
      <c r="A42">
        <v>322.74</v>
      </c>
      <c r="B42" s="3">
        <v>1</v>
      </c>
      <c r="C42">
        <v>63888.753596545997</v>
      </c>
      <c r="D42">
        <v>347214.34094377997</v>
      </c>
    </row>
    <row r="43" spans="1:10">
      <c r="A43">
        <v>322.64</v>
      </c>
      <c r="B43" s="3">
        <v>1</v>
      </c>
      <c r="C43">
        <v>63523.086015770998</v>
      </c>
      <c r="D43">
        <v>340843.80951281998</v>
      </c>
    </row>
    <row r="44" spans="1:10">
      <c r="A44">
        <v>322.54000000000002</v>
      </c>
      <c r="B44" s="3">
        <v>1</v>
      </c>
      <c r="C44">
        <v>63152.745183480998</v>
      </c>
      <c r="D44">
        <v>334510.08784668002</v>
      </c>
    </row>
    <row r="45" spans="1:10">
      <c r="A45">
        <v>322.44</v>
      </c>
      <c r="B45" s="3">
        <v>1</v>
      </c>
      <c r="C45">
        <v>62778.828491155</v>
      </c>
      <c r="D45">
        <v>328213.53822637</v>
      </c>
    </row>
    <row r="46" spans="1:10">
      <c r="A46">
        <v>322.33999999999997</v>
      </c>
      <c r="B46" s="3">
        <v>1</v>
      </c>
      <c r="C46">
        <v>62400.333045951003</v>
      </c>
      <c r="D46">
        <v>321954.73816293001</v>
      </c>
    </row>
    <row r="47" spans="1:10">
      <c r="A47">
        <v>322.24</v>
      </c>
      <c r="B47" s="3">
        <v>1</v>
      </c>
      <c r="C47">
        <v>62015.652440204001</v>
      </c>
      <c r="D47">
        <v>315733.99269172002</v>
      </c>
    </row>
    <row r="48" spans="1:10">
      <c r="A48">
        <v>322.14</v>
      </c>
      <c r="B48" s="3">
        <v>1</v>
      </c>
      <c r="C48">
        <v>61617.651506410002</v>
      </c>
      <c r="D48">
        <v>309552.45137294999</v>
      </c>
    </row>
    <row r="49" spans="1:5">
      <c r="A49">
        <v>322.04000000000002</v>
      </c>
      <c r="B49" s="3">
        <v>1</v>
      </c>
      <c r="C49">
        <v>61211.660522938</v>
      </c>
      <c r="D49">
        <v>303411.21112936002</v>
      </c>
    </row>
    <row r="50" spans="1:5">
      <c r="A50">
        <v>321.94</v>
      </c>
      <c r="B50" s="3">
        <v>1</v>
      </c>
      <c r="C50">
        <v>60779.390167192003</v>
      </c>
      <c r="D50">
        <v>297311.81370370998</v>
      </c>
    </row>
    <row r="51" spans="1:5">
      <c r="A51">
        <v>321.83999999999997</v>
      </c>
      <c r="B51" s="3">
        <v>1</v>
      </c>
      <c r="C51">
        <v>60330.006887172</v>
      </c>
      <c r="D51">
        <v>291256.54242908</v>
      </c>
    </row>
    <row r="52" spans="1:5">
      <c r="A52">
        <v>321.74</v>
      </c>
      <c r="B52" s="3">
        <v>1</v>
      </c>
      <c r="C52">
        <v>59834.952558276003</v>
      </c>
      <c r="D52">
        <v>285248.11862026999</v>
      </c>
    </row>
    <row r="53" spans="1:5">
      <c r="A53">
        <v>321.64</v>
      </c>
      <c r="B53" s="3">
        <v>1</v>
      </c>
      <c r="C53">
        <v>59312.346812928998</v>
      </c>
      <c r="D53">
        <v>279290.83293858002</v>
      </c>
    </row>
    <row r="54" spans="1:5">
      <c r="A54">
        <v>321.54000000000002</v>
      </c>
      <c r="B54" s="3">
        <v>1</v>
      </c>
      <c r="C54">
        <v>58664.038569101001</v>
      </c>
      <c r="D54">
        <v>273391.64392186998</v>
      </c>
    </row>
    <row r="55" spans="1:5">
      <c r="A55">
        <v>321.44</v>
      </c>
      <c r="B55" s="3">
        <v>1</v>
      </c>
      <c r="C55">
        <v>58015.044585479998</v>
      </c>
      <c r="D55">
        <v>267557.79599936999</v>
      </c>
    </row>
    <row r="56" spans="1:5">
      <c r="A56">
        <v>321.33999999999997</v>
      </c>
      <c r="B56" s="3">
        <v>1</v>
      </c>
      <c r="C56">
        <v>57247.387188977002</v>
      </c>
      <c r="D56">
        <v>261795.5199513</v>
      </c>
    </row>
    <row r="57" spans="1:5">
      <c r="A57">
        <v>321.24</v>
      </c>
      <c r="B57" s="14">
        <v>1</v>
      </c>
      <c r="C57">
        <v>56567.095231660001</v>
      </c>
      <c r="D57">
        <v>256104.96722078</v>
      </c>
      <c r="E57" s="5"/>
    </row>
    <row r="58" spans="1:5">
      <c r="A58">
        <v>321.14</v>
      </c>
      <c r="B58" s="3">
        <v>1</v>
      </c>
      <c r="C58">
        <v>55819.811735262003</v>
      </c>
      <c r="D58">
        <v>250486.13756969999</v>
      </c>
    </row>
    <row r="59" spans="1:5">
      <c r="A59">
        <v>321.04000000000002</v>
      </c>
      <c r="B59" s="3">
        <v>1</v>
      </c>
      <c r="C59">
        <v>55130.870775980999</v>
      </c>
      <c r="D59">
        <v>244938.75031957999</v>
      </c>
    </row>
    <row r="60" spans="1:5">
      <c r="A60">
        <v>320.94</v>
      </c>
      <c r="B60" s="3">
        <v>1</v>
      </c>
      <c r="C60">
        <v>54394.649818195998</v>
      </c>
      <c r="D60">
        <v>239462.38735392</v>
      </c>
    </row>
    <row r="61" spans="1:5">
      <c r="A61">
        <v>320.83999999999997</v>
      </c>
      <c r="B61" s="3">
        <v>1</v>
      </c>
      <c r="C61">
        <v>53672.171107356997</v>
      </c>
      <c r="D61">
        <v>234059.26092261</v>
      </c>
    </row>
    <row r="62" spans="1:5">
      <c r="A62">
        <v>320.74</v>
      </c>
      <c r="B62" s="3">
        <v>1</v>
      </c>
      <c r="C62">
        <v>52852.093785860998</v>
      </c>
      <c r="D62">
        <v>228733.37915610001</v>
      </c>
    </row>
    <row r="63" spans="1:5">
      <c r="A63">
        <v>320.64</v>
      </c>
      <c r="B63" s="3">
        <v>1</v>
      </c>
      <c r="C63">
        <v>52086.008492904002</v>
      </c>
      <c r="D63">
        <v>223486.57753697</v>
      </c>
    </row>
    <row r="64" spans="1:5">
      <c r="A64">
        <v>320.54000000000002</v>
      </c>
      <c r="B64" s="3">
        <v>1</v>
      </c>
      <c r="C64">
        <v>51210.382140686997</v>
      </c>
      <c r="D64">
        <v>218321.82298448001</v>
      </c>
    </row>
    <row r="65" spans="1:4">
      <c r="A65">
        <v>320.44</v>
      </c>
      <c r="B65" s="3">
        <v>1</v>
      </c>
      <c r="C65">
        <v>50401.478774451003</v>
      </c>
      <c r="D65">
        <v>213241.42622697999</v>
      </c>
    </row>
    <row r="66" spans="1:4">
      <c r="A66">
        <v>320.33999999999997</v>
      </c>
      <c r="B66" s="3">
        <v>1</v>
      </c>
      <c r="C66">
        <v>49540.189623541999</v>
      </c>
      <c r="D66">
        <v>208245.94601314</v>
      </c>
    </row>
    <row r="67" spans="1:4">
      <c r="A67">
        <v>320.24</v>
      </c>
      <c r="B67" s="3">
        <v>1</v>
      </c>
      <c r="C67">
        <v>48838.978701688997</v>
      </c>
      <c r="D67">
        <v>203327.29591274</v>
      </c>
    </row>
    <row r="68" spans="1:4">
      <c r="A68">
        <v>320.14</v>
      </c>
      <c r="B68" s="3">
        <v>1</v>
      </c>
      <c r="C68">
        <v>48001.313585671996</v>
      </c>
      <c r="D68">
        <v>198486.96471565001</v>
      </c>
    </row>
    <row r="69" spans="1:4">
      <c r="A69">
        <v>320.04000000000002</v>
      </c>
      <c r="B69" s="3">
        <v>1</v>
      </c>
      <c r="C69">
        <v>47362.125763135002</v>
      </c>
      <c r="D69">
        <v>193719.18071330999</v>
      </c>
    </row>
    <row r="70" spans="1:4">
      <c r="A70">
        <v>319.94</v>
      </c>
      <c r="B70" s="3">
        <v>1</v>
      </c>
      <c r="C70">
        <v>46671.828608591997</v>
      </c>
      <c r="D70">
        <v>189018.62100568</v>
      </c>
    </row>
    <row r="71" spans="1:4">
      <c r="A71">
        <v>319.83999999999997</v>
      </c>
      <c r="B71" s="3">
        <v>1</v>
      </c>
      <c r="C71">
        <v>46088.067344162002</v>
      </c>
      <c r="D71">
        <v>184380.86915347999</v>
      </c>
    </row>
    <row r="72" spans="1:4">
      <c r="A72">
        <v>319.74</v>
      </c>
      <c r="B72" s="3">
        <v>1</v>
      </c>
      <c r="C72">
        <v>45298.759244410998</v>
      </c>
      <c r="D72">
        <v>179813.19673826999</v>
      </c>
    </row>
    <row r="73" spans="1:4">
      <c r="A73">
        <v>319.64</v>
      </c>
      <c r="B73" s="3">
        <v>1</v>
      </c>
      <c r="C73">
        <v>44689.747879515999</v>
      </c>
      <c r="D73">
        <v>175313.85428087</v>
      </c>
    </row>
    <row r="74" spans="1:4">
      <c r="A74">
        <v>319.54000000000002</v>
      </c>
      <c r="B74" s="3">
        <v>1</v>
      </c>
      <c r="C74">
        <v>44036.536451259999</v>
      </c>
      <c r="D74">
        <v>170877.16607906</v>
      </c>
    </row>
    <row r="75" spans="1:4">
      <c r="A75">
        <v>319.44</v>
      </c>
      <c r="B75" s="3">
        <v>1</v>
      </c>
      <c r="C75">
        <v>43386.624014335001</v>
      </c>
      <c r="D75">
        <v>166506.1336955</v>
      </c>
    </row>
    <row r="76" spans="1:4">
      <c r="A76">
        <v>319.33999999999997</v>
      </c>
      <c r="B76" s="3">
        <v>1</v>
      </c>
      <c r="C76">
        <v>42783.835161228002</v>
      </c>
      <c r="D76">
        <v>162198.49660384</v>
      </c>
    </row>
    <row r="77" spans="1:4">
      <c r="A77">
        <v>319.24</v>
      </c>
      <c r="B77" s="3">
        <v>1</v>
      </c>
      <c r="C77">
        <v>42234.860523337004</v>
      </c>
      <c r="D77">
        <v>157947.66113893999</v>
      </c>
    </row>
    <row r="78" spans="1:4">
      <c r="A78">
        <v>319.14</v>
      </c>
      <c r="B78" s="3">
        <v>1</v>
      </c>
      <c r="C78">
        <v>41610.805109296001</v>
      </c>
      <c r="D78">
        <v>153756.71600894001</v>
      </c>
    </row>
    <row r="79" spans="1:4">
      <c r="A79">
        <v>319.04000000000002</v>
      </c>
      <c r="B79" s="3">
        <v>1</v>
      </c>
      <c r="C79">
        <v>41104.217682162998</v>
      </c>
      <c r="D79">
        <v>149621.00996063999</v>
      </c>
    </row>
    <row r="80" spans="1:4">
      <c r="A80">
        <v>318.94</v>
      </c>
      <c r="B80" s="3">
        <v>1</v>
      </c>
      <c r="C80">
        <v>40468.336771950999</v>
      </c>
      <c r="D80">
        <v>145543.79484387999</v>
      </c>
    </row>
    <row r="81" spans="1:5">
      <c r="A81">
        <v>318.83999999999997</v>
      </c>
      <c r="B81" s="15">
        <v>1</v>
      </c>
      <c r="C81">
        <v>39967.665145266998</v>
      </c>
      <c r="D81">
        <v>141522.11561757</v>
      </c>
      <c r="E81" s="8"/>
    </row>
    <row r="82" spans="1:5">
      <c r="A82">
        <v>318.74</v>
      </c>
      <c r="B82" s="15">
        <v>1</v>
      </c>
      <c r="C82">
        <v>39298.666067555001</v>
      </c>
      <c r="D82">
        <v>137560.18098673</v>
      </c>
    </row>
    <row r="83" spans="1:5">
      <c r="A83">
        <v>318.64</v>
      </c>
      <c r="B83" s="15">
        <v>1</v>
      </c>
      <c r="C83">
        <v>38776.762208437998</v>
      </c>
      <c r="D83">
        <v>133656.61050859001</v>
      </c>
    </row>
    <row r="84" spans="1:5">
      <c r="A84">
        <v>318.54000000000002</v>
      </c>
      <c r="B84" s="15">
        <v>1</v>
      </c>
      <c r="C84">
        <v>38211.886544704001</v>
      </c>
      <c r="D84">
        <v>129807.04272526001</v>
      </c>
    </row>
    <row r="85" spans="1:5">
      <c r="A85">
        <v>318.44</v>
      </c>
      <c r="B85" s="15">
        <v>1</v>
      </c>
      <c r="C85">
        <v>37668.110745951999</v>
      </c>
      <c r="D85">
        <v>126013.19978323999</v>
      </c>
    </row>
    <row r="86" spans="1:5">
      <c r="A86">
        <v>318.33999999999997</v>
      </c>
      <c r="B86" s="15">
        <v>1</v>
      </c>
      <c r="C86">
        <v>37105.668719829999</v>
      </c>
      <c r="D86">
        <v>122275.6710163</v>
      </c>
    </row>
    <row r="87" spans="1:5">
      <c r="A87">
        <v>318.24</v>
      </c>
      <c r="B87" s="15">
        <v>1</v>
      </c>
      <c r="C87">
        <v>36631.516157596001</v>
      </c>
      <c r="D87">
        <v>118588.84463827001</v>
      </c>
    </row>
    <row r="88" spans="1:5">
      <c r="A88">
        <v>318.14</v>
      </c>
      <c r="B88" s="15">
        <v>1</v>
      </c>
      <c r="C88">
        <v>36095.259802845001</v>
      </c>
      <c r="D88">
        <v>114953.15845156999</v>
      </c>
    </row>
    <row r="89" spans="1:5">
      <c r="A89">
        <v>318.04000000000002</v>
      </c>
      <c r="B89" s="15">
        <v>1</v>
      </c>
      <c r="C89">
        <v>35631.062853119001</v>
      </c>
      <c r="D89">
        <v>111367.0674704</v>
      </c>
    </row>
    <row r="90" spans="1:5">
      <c r="A90">
        <v>317.94</v>
      </c>
      <c r="B90" s="15">
        <v>1</v>
      </c>
      <c r="C90">
        <v>35132.564716451001</v>
      </c>
      <c r="D90">
        <v>107829.06412600999</v>
      </c>
    </row>
    <row r="91" spans="1:5">
      <c r="A91">
        <v>317.83999999999997</v>
      </c>
      <c r="B91" s="15">
        <v>1</v>
      </c>
      <c r="C91">
        <v>34665.326127314001</v>
      </c>
      <c r="D91">
        <v>104339.3317468</v>
      </c>
    </row>
    <row r="92" spans="1:5">
      <c r="A92">
        <v>317.74</v>
      </c>
      <c r="B92" s="15">
        <v>1</v>
      </c>
      <c r="C92">
        <v>34061.875570092998</v>
      </c>
      <c r="D92">
        <v>100903.65999715999</v>
      </c>
    </row>
    <row r="93" spans="1:5">
      <c r="A93">
        <v>317.64</v>
      </c>
      <c r="B93" s="15">
        <v>1</v>
      </c>
      <c r="C93">
        <v>33555.311986494002</v>
      </c>
      <c r="D93">
        <v>97522.986328896994</v>
      </c>
    </row>
    <row r="94" spans="1:5">
      <c r="A94">
        <v>317.54000000000002</v>
      </c>
      <c r="B94" s="15">
        <v>1</v>
      </c>
      <c r="C94">
        <v>32860.926659764002</v>
      </c>
      <c r="D94">
        <v>94203.575018788993</v>
      </c>
    </row>
    <row r="95" spans="1:5">
      <c r="A95">
        <v>317.44</v>
      </c>
      <c r="B95" s="15">
        <v>1</v>
      </c>
      <c r="C95">
        <v>32329.898495142999</v>
      </c>
      <c r="D95">
        <v>90944.189576970995</v>
      </c>
    </row>
    <row r="96" spans="1:5">
      <c r="A96">
        <v>317.33999999999997</v>
      </c>
      <c r="B96" s="15">
        <v>1</v>
      </c>
      <c r="C96">
        <v>31741.499054528998</v>
      </c>
      <c r="D96">
        <v>87741.356164436002</v>
      </c>
    </row>
    <row r="97" spans="1:4">
      <c r="A97">
        <v>317.24</v>
      </c>
      <c r="B97" s="15">
        <v>1</v>
      </c>
      <c r="C97">
        <v>31237.256552212999</v>
      </c>
      <c r="D97">
        <v>84592.629743476005</v>
      </c>
    </row>
    <row r="98" spans="1:4">
      <c r="A98">
        <v>317.14</v>
      </c>
      <c r="B98" s="15">
        <v>1</v>
      </c>
      <c r="C98">
        <v>30542.430825562002</v>
      </c>
      <c r="D98">
        <v>81503.136323661995</v>
      </c>
    </row>
    <row r="99" spans="1:4">
      <c r="A99">
        <v>317.04000000000002</v>
      </c>
      <c r="B99" s="15">
        <v>1</v>
      </c>
      <c r="C99">
        <v>29929.984178696999</v>
      </c>
      <c r="D99">
        <v>78479.865566734996</v>
      </c>
    </row>
    <row r="100" spans="1:4">
      <c r="A100">
        <v>316.94</v>
      </c>
      <c r="B100" s="15">
        <v>1</v>
      </c>
      <c r="C100">
        <v>29305.296510523</v>
      </c>
      <c r="D100">
        <v>75518.623646880005</v>
      </c>
    </row>
    <row r="101" spans="1:4">
      <c r="A101">
        <v>316.83999999999997</v>
      </c>
      <c r="B101" s="15">
        <v>1</v>
      </c>
      <c r="C101">
        <v>28727.040056796999</v>
      </c>
      <c r="D101">
        <v>72617.227277251994</v>
      </c>
    </row>
    <row r="102" spans="1:4">
      <c r="A102">
        <v>316.74</v>
      </c>
      <c r="B102" s="15">
        <v>1</v>
      </c>
      <c r="C102">
        <v>28063.346227971</v>
      </c>
      <c r="D102">
        <v>69778.335912509006</v>
      </c>
    </row>
    <row r="103" spans="1:4">
      <c r="A103">
        <v>316.64</v>
      </c>
      <c r="B103" s="15">
        <v>1</v>
      </c>
      <c r="C103">
        <v>27483.296968031002</v>
      </c>
      <c r="D103">
        <v>67001.310266187007</v>
      </c>
    </row>
    <row r="104" spans="1:4">
      <c r="A104">
        <v>316.54000000000002</v>
      </c>
      <c r="B104" s="15">
        <v>1</v>
      </c>
      <c r="C104">
        <v>26780.507636580998</v>
      </c>
      <c r="D104">
        <v>64288.391977815001</v>
      </c>
    </row>
    <row r="105" spans="1:4">
      <c r="A105">
        <v>316.44</v>
      </c>
      <c r="B105" s="15">
        <v>1</v>
      </c>
      <c r="C105">
        <v>26164.311122812</v>
      </c>
      <c r="D105">
        <v>61641.402754807998</v>
      </c>
    </row>
    <row r="106" spans="1:4">
      <c r="A106">
        <v>316.33999999999997</v>
      </c>
      <c r="B106" s="15">
        <v>1</v>
      </c>
      <c r="C106">
        <v>25552.578208351999</v>
      </c>
      <c r="D106">
        <v>59057.512335566003</v>
      </c>
    </row>
    <row r="107" spans="1:4">
      <c r="A107">
        <v>316.24</v>
      </c>
      <c r="B107" s="15">
        <v>1</v>
      </c>
      <c r="C107">
        <v>25073.192369658998</v>
      </c>
      <c r="D107">
        <v>56526.400873655002</v>
      </c>
    </row>
    <row r="108" spans="1:4">
      <c r="A108">
        <v>316.14</v>
      </c>
      <c r="B108" s="15">
        <v>1</v>
      </c>
      <c r="C108">
        <v>24510.263966326002</v>
      </c>
      <c r="D108">
        <v>54048.440106157002</v>
      </c>
    </row>
    <row r="109" spans="1:4">
      <c r="A109">
        <v>316.04000000000002</v>
      </c>
      <c r="B109" s="15">
        <v>1</v>
      </c>
      <c r="C109">
        <v>24067.656391527002</v>
      </c>
      <c r="D109">
        <v>51619.784543291004</v>
      </c>
    </row>
    <row r="110" spans="1:4">
      <c r="A110">
        <v>315.94</v>
      </c>
      <c r="B110" s="15">
        <v>1</v>
      </c>
      <c r="C110">
        <v>23498.790204785</v>
      </c>
      <c r="D110">
        <v>49241.145984221999</v>
      </c>
    </row>
    <row r="111" spans="1:4">
      <c r="A111">
        <v>315.83999999999997</v>
      </c>
      <c r="B111" s="15">
        <v>1</v>
      </c>
      <c r="C111">
        <v>22984.669297826</v>
      </c>
      <c r="D111">
        <v>46917.202700178997</v>
      </c>
    </row>
    <row r="112" spans="1:4">
      <c r="A112">
        <v>315.74</v>
      </c>
      <c r="B112" s="15">
        <v>1</v>
      </c>
      <c r="C112">
        <v>22332.647627867998</v>
      </c>
      <c r="D112">
        <v>44652.681907170998</v>
      </c>
    </row>
    <row r="113" spans="1:4">
      <c r="A113">
        <v>315.64</v>
      </c>
      <c r="B113" s="15">
        <v>1</v>
      </c>
      <c r="C113">
        <v>21825.885328253</v>
      </c>
      <c r="D113">
        <v>42445.052456293</v>
      </c>
    </row>
    <row r="114" spans="1:4">
      <c r="A114">
        <v>315.54000000000002</v>
      </c>
      <c r="B114" s="15">
        <v>1</v>
      </c>
      <c r="C114">
        <v>21285.139810715998</v>
      </c>
      <c r="D114">
        <v>40289.359919397997</v>
      </c>
    </row>
    <row r="115" spans="1:4">
      <c r="A115">
        <v>315.44</v>
      </c>
      <c r="B115" s="15">
        <v>1</v>
      </c>
      <c r="C115">
        <v>20765.523846712</v>
      </c>
      <c r="D115">
        <v>38187.112604421003</v>
      </c>
    </row>
    <row r="116" spans="1:4">
      <c r="A116">
        <v>315.33999999999997</v>
      </c>
      <c r="B116" s="15">
        <v>1</v>
      </c>
      <c r="C116">
        <v>20053.428852628</v>
      </c>
      <c r="D116">
        <v>36143.560547565998</v>
      </c>
    </row>
    <row r="117" spans="1:4">
      <c r="A117">
        <v>315.24</v>
      </c>
      <c r="B117" s="15">
        <v>1</v>
      </c>
      <c r="C117">
        <v>19295.643459407002</v>
      </c>
      <c r="D117">
        <v>34176.229352189999</v>
      </c>
    </row>
    <row r="118" spans="1:4">
      <c r="A118">
        <v>315.14</v>
      </c>
      <c r="B118" s="15">
        <v>1</v>
      </c>
      <c r="C118">
        <v>18568.156610579001</v>
      </c>
      <c r="D118">
        <v>32288.445331002</v>
      </c>
    </row>
    <row r="119" spans="1:4">
      <c r="A119">
        <v>315.04000000000002</v>
      </c>
      <c r="B119" s="15">
        <v>1</v>
      </c>
      <c r="C119">
        <v>18142.469591409001</v>
      </c>
      <c r="D119">
        <v>30453.154312504001</v>
      </c>
    </row>
    <row r="120" spans="1:4">
      <c r="A120">
        <v>314.94</v>
      </c>
      <c r="B120" s="15">
        <v>1</v>
      </c>
      <c r="C120">
        <v>17610.830715274999</v>
      </c>
      <c r="D120">
        <v>28666.093452214001</v>
      </c>
    </row>
    <row r="121" spans="1:4">
      <c r="A121">
        <v>314.83999999999997</v>
      </c>
      <c r="B121" s="15">
        <v>1</v>
      </c>
      <c r="C121">
        <v>17174.473103507</v>
      </c>
      <c r="D121">
        <v>26927.113402522999</v>
      </c>
    </row>
    <row r="122" spans="1:4">
      <c r="A122">
        <v>314.74</v>
      </c>
      <c r="B122" s="15">
        <v>1</v>
      </c>
      <c r="C122">
        <v>16579.881686076998</v>
      </c>
      <c r="D122">
        <v>25240.395733333</v>
      </c>
    </row>
    <row r="123" spans="1:4">
      <c r="A123">
        <v>314.64</v>
      </c>
      <c r="B123" s="15">
        <v>1</v>
      </c>
      <c r="C123">
        <v>16120.475278248001</v>
      </c>
      <c r="D123">
        <v>23605.615095001001</v>
      </c>
    </row>
    <row r="124" spans="1:4">
      <c r="A124">
        <v>314.54000000000002</v>
      </c>
      <c r="B124" s="15">
        <v>1</v>
      </c>
      <c r="C124">
        <v>15039.003627963</v>
      </c>
      <c r="D124">
        <v>22040.890348002999</v>
      </c>
    </row>
    <row r="125" spans="1:4">
      <c r="A125">
        <v>314.44</v>
      </c>
      <c r="B125" s="15">
        <v>1</v>
      </c>
      <c r="C125">
        <v>13899.201734366001</v>
      </c>
      <c r="D125">
        <v>20594.655750717</v>
      </c>
    </row>
    <row r="126" spans="1:4">
      <c r="A126">
        <v>314.33999999999997</v>
      </c>
      <c r="B126" s="15">
        <v>1</v>
      </c>
      <c r="C126">
        <v>13102.921118001001</v>
      </c>
      <c r="D126">
        <v>19253.318150080999</v>
      </c>
    </row>
    <row r="127" spans="1:4">
      <c r="A127">
        <v>314.24</v>
      </c>
      <c r="B127" s="15">
        <v>1</v>
      </c>
      <c r="C127">
        <v>12676.948049797</v>
      </c>
      <c r="D127">
        <v>17964.475766087999</v>
      </c>
    </row>
    <row r="128" spans="1:4">
      <c r="A128">
        <v>314.14</v>
      </c>
      <c r="B128" s="15">
        <v>1</v>
      </c>
      <c r="C128">
        <v>12193.952582331</v>
      </c>
      <c r="D128">
        <v>16721.533205527001</v>
      </c>
    </row>
    <row r="129" spans="1:4">
      <c r="A129">
        <v>314.04000000000002</v>
      </c>
      <c r="B129" s="15">
        <v>1</v>
      </c>
      <c r="C129">
        <v>11769.223906416</v>
      </c>
      <c r="D129">
        <v>15523.470625927001</v>
      </c>
    </row>
    <row r="130" spans="1:4">
      <c r="A130">
        <v>313.94</v>
      </c>
      <c r="B130" s="15">
        <v>1</v>
      </c>
      <c r="C130">
        <v>11294.113455229</v>
      </c>
      <c r="D130">
        <v>14370.594768983001</v>
      </c>
    </row>
    <row r="131" spans="1:4">
      <c r="A131">
        <v>313.83999999999997</v>
      </c>
      <c r="B131" s="15">
        <v>1</v>
      </c>
      <c r="C131">
        <v>10858.366371771999</v>
      </c>
      <c r="D131">
        <v>13263.128005742001</v>
      </c>
    </row>
    <row r="132" spans="1:4">
      <c r="A132">
        <v>313.74</v>
      </c>
      <c r="B132" s="15">
        <v>1</v>
      </c>
      <c r="C132">
        <v>10096.595057373999</v>
      </c>
      <c r="D132">
        <v>12217.519580658</v>
      </c>
    </row>
    <row r="133" spans="1:4">
      <c r="A133">
        <v>313.64</v>
      </c>
      <c r="B133" s="15">
        <v>1</v>
      </c>
      <c r="C133">
        <v>9592.2700527960005</v>
      </c>
      <c r="D133">
        <v>11233.214705062001</v>
      </c>
    </row>
    <row r="134" spans="1:4">
      <c r="A134">
        <v>313.54000000000002</v>
      </c>
      <c r="B134" s="15">
        <v>1</v>
      </c>
      <c r="C134">
        <v>8741.7699595757003</v>
      </c>
      <c r="D134">
        <v>10320.938408439</v>
      </c>
    </row>
    <row r="135" spans="1:4">
      <c r="A135">
        <v>313.44</v>
      </c>
      <c r="B135" s="15">
        <v>1</v>
      </c>
      <c r="C135">
        <v>8309.1861642161002</v>
      </c>
      <c r="D135">
        <v>9468.7556656342003</v>
      </c>
    </row>
    <row r="136" spans="1:4">
      <c r="A136">
        <v>313.33999999999997</v>
      </c>
      <c r="B136" s="15">
        <v>1</v>
      </c>
      <c r="C136">
        <v>7800.1075523633999</v>
      </c>
      <c r="D136">
        <v>8665.0087930983991</v>
      </c>
    </row>
    <row r="137" spans="1:4">
      <c r="A137">
        <v>313.24</v>
      </c>
      <c r="B137" s="15">
        <v>1</v>
      </c>
      <c r="C137">
        <v>7451.4320937834</v>
      </c>
      <c r="D137">
        <v>7902.7105723054001</v>
      </c>
    </row>
    <row r="138" spans="1:4">
      <c r="A138">
        <v>313.14</v>
      </c>
      <c r="B138" s="15">
        <v>1</v>
      </c>
      <c r="C138">
        <v>6783.5924655700001</v>
      </c>
      <c r="D138">
        <v>7195.4423023038999</v>
      </c>
    </row>
    <row r="139" spans="1:4">
      <c r="A139">
        <v>313.04000000000002</v>
      </c>
      <c r="B139" s="15">
        <v>1</v>
      </c>
      <c r="C139">
        <v>6516.3134199296001</v>
      </c>
      <c r="D139">
        <v>6530.5945664429</v>
      </c>
    </row>
    <row r="140" spans="1:4">
      <c r="A140">
        <v>312.94</v>
      </c>
      <c r="B140" s="15">
        <v>1</v>
      </c>
      <c r="C140">
        <v>6184.6304414561</v>
      </c>
      <c r="D140">
        <v>5895.4851499735996</v>
      </c>
    </row>
    <row r="141" spans="1:4">
      <c r="A141">
        <v>312.83999999999997</v>
      </c>
      <c r="B141" s="15">
        <v>1</v>
      </c>
      <c r="C141">
        <v>5887.2386875235998</v>
      </c>
      <c r="D141">
        <v>5292.0736324465997</v>
      </c>
    </row>
    <row r="142" spans="1:4">
      <c r="A142">
        <v>312.74</v>
      </c>
      <c r="B142" s="15">
        <v>1</v>
      </c>
      <c r="C142">
        <v>5540.8400650753001</v>
      </c>
      <c r="D142">
        <v>4720.1454067794002</v>
      </c>
    </row>
    <row r="143" spans="1:4">
      <c r="A143">
        <v>312.64</v>
      </c>
      <c r="B143" s="15">
        <v>1</v>
      </c>
      <c r="C143">
        <v>5195.8554358862002</v>
      </c>
      <c r="D143">
        <v>4183.4985060128001</v>
      </c>
    </row>
    <row r="144" spans="1:4">
      <c r="A144">
        <v>312.54000000000002</v>
      </c>
      <c r="B144" s="15">
        <v>1</v>
      </c>
      <c r="C144">
        <v>4759.1269576554996</v>
      </c>
      <c r="D144">
        <v>3686.930003985</v>
      </c>
    </row>
    <row r="145" spans="1:4">
      <c r="A145">
        <v>312.44</v>
      </c>
      <c r="B145" s="15">
        <v>1</v>
      </c>
      <c r="C145">
        <v>4436.6171932732996</v>
      </c>
      <c r="D145">
        <v>3227.2628540644</v>
      </c>
    </row>
    <row r="146" spans="1:4">
      <c r="A146">
        <v>312.33999999999997</v>
      </c>
      <c r="B146" s="15">
        <v>1</v>
      </c>
      <c r="C146">
        <v>3777.4947371451999</v>
      </c>
      <c r="D146">
        <v>2821.5313912748002</v>
      </c>
    </row>
    <row r="147" spans="1:4">
      <c r="A147">
        <v>312.24</v>
      </c>
      <c r="B147" s="15">
        <v>1</v>
      </c>
      <c r="C147">
        <v>3559.2915311621</v>
      </c>
      <c r="D147">
        <v>2454.8753654963002</v>
      </c>
    </row>
    <row r="148" spans="1:4">
      <c r="A148">
        <v>312.14</v>
      </c>
      <c r="B148" s="15">
        <v>1</v>
      </c>
      <c r="C148">
        <v>3026.2059444639999</v>
      </c>
      <c r="D148">
        <v>2125.6867229189002</v>
      </c>
    </row>
    <row r="149" spans="1:4">
      <c r="A149">
        <v>312.04000000000002</v>
      </c>
      <c r="B149" s="15">
        <v>1</v>
      </c>
      <c r="C149">
        <v>2673.9364391112999</v>
      </c>
      <c r="D149">
        <v>1841.1919667432001</v>
      </c>
    </row>
    <row r="150" spans="1:4">
      <c r="A150">
        <v>311.94</v>
      </c>
      <c r="B150" s="15">
        <v>1</v>
      </c>
      <c r="C150">
        <v>2342.0263215905002</v>
      </c>
      <c r="D150">
        <v>1593.2875728936999</v>
      </c>
    </row>
    <row r="151" spans="1:4">
      <c r="A151">
        <v>311.83999999999997</v>
      </c>
      <c r="B151" s="15">
        <v>1</v>
      </c>
      <c r="C151">
        <v>2183.4186239899</v>
      </c>
      <c r="D151">
        <v>1367.1702220044001</v>
      </c>
    </row>
    <row r="152" spans="1:4">
      <c r="A152">
        <v>311.74</v>
      </c>
      <c r="B152" s="15">
        <v>1</v>
      </c>
      <c r="C152">
        <v>1862.3290831500999</v>
      </c>
      <c r="D152">
        <v>1166.6761406839</v>
      </c>
    </row>
    <row r="153" spans="1:4">
      <c r="A153">
        <v>311.64</v>
      </c>
      <c r="B153" s="15">
        <v>1</v>
      </c>
      <c r="C153">
        <v>1722.4896178618001</v>
      </c>
      <c r="D153">
        <v>987.57574726582004</v>
      </c>
    </row>
    <row r="154" spans="1:4">
      <c r="A154">
        <v>311.54000000000002</v>
      </c>
      <c r="B154" s="15">
        <v>1</v>
      </c>
      <c r="C154">
        <v>1165.48391653</v>
      </c>
      <c r="D154">
        <v>848.39426733912001</v>
      </c>
    </row>
    <row r="155" spans="1:4">
      <c r="A155">
        <v>311.44</v>
      </c>
      <c r="B155" s="15">
        <v>1</v>
      </c>
      <c r="C155">
        <v>1083.6953763366</v>
      </c>
      <c r="D155">
        <v>736.00629723959003</v>
      </c>
    </row>
    <row r="156" spans="1:4">
      <c r="A156">
        <v>311.33999999999997</v>
      </c>
      <c r="B156" s="15">
        <v>1</v>
      </c>
      <c r="C156">
        <v>992.96019227079</v>
      </c>
      <c r="D156">
        <v>632.41745664077996</v>
      </c>
    </row>
    <row r="157" spans="1:4">
      <c r="A157">
        <v>311.24</v>
      </c>
      <c r="B157" s="15">
        <v>1</v>
      </c>
      <c r="C157">
        <v>921.70387991841005</v>
      </c>
      <c r="D157">
        <v>536.73948191030001</v>
      </c>
    </row>
    <row r="158" spans="1:4">
      <c r="A158">
        <v>311.14</v>
      </c>
      <c r="B158" s="15">
        <v>1</v>
      </c>
      <c r="C158">
        <v>814.68817998818997</v>
      </c>
      <c r="D158">
        <v>450.56572762810998</v>
      </c>
    </row>
    <row r="159" spans="1:4">
      <c r="A159">
        <v>311.04000000000002</v>
      </c>
      <c r="B159" s="15">
        <v>1</v>
      </c>
      <c r="C159">
        <v>760.78116899294002</v>
      </c>
      <c r="D159">
        <v>371.85804878616</v>
      </c>
    </row>
    <row r="160" spans="1:4">
      <c r="A160">
        <v>310.94</v>
      </c>
      <c r="B160" s="15">
        <v>1</v>
      </c>
      <c r="C160">
        <v>661.64198203053002</v>
      </c>
      <c r="D160">
        <v>301.53450347581003</v>
      </c>
    </row>
    <row r="161" spans="1:4">
      <c r="A161">
        <v>310.83999999999997</v>
      </c>
      <c r="B161" s="15">
        <v>1</v>
      </c>
      <c r="C161">
        <v>621.54873033957006</v>
      </c>
      <c r="D161">
        <v>237.37943828872</v>
      </c>
    </row>
    <row r="162" spans="1:4">
      <c r="A162">
        <v>310.74</v>
      </c>
      <c r="B162" s="15">
        <v>1</v>
      </c>
      <c r="C162">
        <v>572.11342280782003</v>
      </c>
      <c r="D162">
        <v>177.53297408428</v>
      </c>
    </row>
    <row r="163" spans="1:4">
      <c r="A163">
        <v>310.64</v>
      </c>
      <c r="B163" s="15">
        <v>1</v>
      </c>
      <c r="C163">
        <v>519.12201508132</v>
      </c>
      <c r="D163">
        <v>123.06228876922999</v>
      </c>
    </row>
    <row r="164" spans="1:4">
      <c r="A164">
        <v>310.54000000000002</v>
      </c>
      <c r="B164" s="15">
        <v>1</v>
      </c>
      <c r="C164">
        <v>432.76944614852999</v>
      </c>
      <c r="D164">
        <v>75.255353711013001</v>
      </c>
    </row>
    <row r="165" spans="1:4">
      <c r="A165">
        <v>310.44</v>
      </c>
      <c r="B165" s="15">
        <v>1</v>
      </c>
      <c r="C165">
        <v>356.75387367399998</v>
      </c>
      <c r="D165">
        <v>35.929708561273998</v>
      </c>
    </row>
    <row r="166" spans="1:4">
      <c r="A166">
        <v>310.33999999999997</v>
      </c>
      <c r="B166" s="15">
        <v>1</v>
      </c>
      <c r="C166">
        <v>86.108948992739002</v>
      </c>
      <c r="D166">
        <v>16.676232156186</v>
      </c>
    </row>
    <row r="167" spans="1:4">
      <c r="A167">
        <v>310.24</v>
      </c>
      <c r="B167" s="15">
        <v>1</v>
      </c>
      <c r="C167">
        <v>65.521504432995002</v>
      </c>
      <c r="D167">
        <v>9.1337775789689992</v>
      </c>
    </row>
    <row r="168" spans="1:4">
      <c r="A168">
        <v>310.14</v>
      </c>
      <c r="B168" s="15">
        <v>1</v>
      </c>
      <c r="C168">
        <v>16.463571192980002</v>
      </c>
      <c r="D168">
        <v>5.6744223022505</v>
      </c>
    </row>
    <row r="169" spans="1:4">
      <c r="A169">
        <v>310.04000000000002</v>
      </c>
      <c r="B169" s="15">
        <v>1</v>
      </c>
      <c r="C169">
        <v>14.286470626171001</v>
      </c>
      <c r="D169">
        <v>4.1425353393039002</v>
      </c>
    </row>
    <row r="170" spans="1:4">
      <c r="A170">
        <v>309.94</v>
      </c>
      <c r="B170" s="15">
        <v>1</v>
      </c>
      <c r="C170">
        <v>11.79894645031</v>
      </c>
      <c r="D170">
        <v>2.8644015157973</v>
      </c>
    </row>
    <row r="171" spans="1:4">
      <c r="A171">
        <v>309.83999999999997</v>
      </c>
      <c r="B171" s="15">
        <v>1</v>
      </c>
      <c r="C171">
        <v>9.9373516686112993</v>
      </c>
      <c r="D171">
        <v>1.7716626385330001</v>
      </c>
    </row>
    <row r="172" spans="1:4">
      <c r="A172">
        <v>309.74</v>
      </c>
      <c r="B172" s="15">
        <v>1</v>
      </c>
      <c r="C172">
        <v>8.0307981982277994</v>
      </c>
      <c r="D172">
        <v>0.89836996518101997</v>
      </c>
    </row>
    <row r="173" spans="1:4">
      <c r="A173">
        <v>309.64</v>
      </c>
      <c r="B173" s="15">
        <v>1</v>
      </c>
      <c r="C173">
        <v>5.9979741310458996</v>
      </c>
      <c r="D173">
        <v>0.20691915003118999</v>
      </c>
    </row>
    <row r="174" spans="1:4">
      <c r="A174">
        <v>309.54000000000002</v>
      </c>
      <c r="B174" s="15">
        <v>1</v>
      </c>
      <c r="C174">
        <v>0</v>
      </c>
      <c r="D174">
        <v>0</v>
      </c>
    </row>
    <row r="175" spans="1:4">
      <c r="A175">
        <v>309.44</v>
      </c>
      <c r="B175" s="15">
        <v>1</v>
      </c>
      <c r="C175">
        <v>0</v>
      </c>
      <c r="D175">
        <v>0</v>
      </c>
    </row>
    <row r="176" spans="1:4">
      <c r="A176">
        <v>309.33999999999997</v>
      </c>
      <c r="B176" s="15">
        <v>1</v>
      </c>
      <c r="C176">
        <v>0</v>
      </c>
      <c r="D176">
        <v>0</v>
      </c>
    </row>
    <row r="177" spans="1:4">
      <c r="A177">
        <v>309.24</v>
      </c>
      <c r="B177" s="15">
        <v>1</v>
      </c>
      <c r="C177">
        <v>0</v>
      </c>
      <c r="D177">
        <v>0</v>
      </c>
    </row>
    <row r="178" spans="1:4">
      <c r="A178">
        <v>309.14</v>
      </c>
      <c r="B178" s="15">
        <v>1</v>
      </c>
      <c r="C178">
        <v>0</v>
      </c>
      <c r="D178">
        <v>0</v>
      </c>
    </row>
    <row r="179" spans="1:4">
      <c r="A179">
        <v>309.04000000000002</v>
      </c>
      <c r="B179" s="15">
        <v>1</v>
      </c>
      <c r="C179">
        <v>0</v>
      </c>
      <c r="D179">
        <v>0</v>
      </c>
    </row>
    <row r="180" spans="1:4">
      <c r="A180">
        <v>308.94</v>
      </c>
      <c r="B180" s="15">
        <v>1</v>
      </c>
      <c r="C180">
        <v>0</v>
      </c>
      <c r="D180">
        <v>0</v>
      </c>
    </row>
    <row r="181" spans="1:4">
      <c r="A181">
        <v>308.83999999999997</v>
      </c>
      <c r="B181" s="15">
        <v>1</v>
      </c>
      <c r="C181">
        <v>0</v>
      </c>
      <c r="D181">
        <v>0</v>
      </c>
    </row>
    <row r="182" spans="1:4">
      <c r="A182">
        <v>308.74</v>
      </c>
      <c r="B182" s="15">
        <v>1</v>
      </c>
      <c r="C182">
        <v>0</v>
      </c>
      <c r="D182">
        <v>0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Chawan Yammee</cp:lastModifiedBy>
  <dcterms:created xsi:type="dcterms:W3CDTF">2025-02-18T08:01:43Z</dcterms:created>
  <dcterms:modified xsi:type="dcterms:W3CDTF">2025-07-04T08:34:38Z</dcterms:modified>
</cp:coreProperties>
</file>