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15\"/>
    </mc:Choice>
  </mc:AlternateContent>
  <xr:revisionPtr revIDLastSave="0" documentId="13_ncr:1_{153AFEFC-7F8D-4727-915A-703D75B63383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<sst xmlns="http://schemas.openxmlformats.org/spreadsheetml/2006/main" count="4" uniqueCount="4">
  <si>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MSL_Height</t>
  </si>
  <si>
    <t xml:space="preserve"> Z_Factor</t>
  </si>
  <si>
    <t>พื้นที่ผิวน้ำ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</si>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</sst>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43" fontId="1" fillId="0" borderId="0" xfId="1" applyFont="1"/>
    <xf numFmtId="0" fontId="6" fillId="0" borderId="1" xfId="0" applyFont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1" xfId="0" applyFont="1" applyBorder="1"/>
    <xf numFmtId="0" fontId="8" fillId="0" borderId="1" xfId="0" applyFont="1" applyFill="1" applyBorder="1"/>
    <xf numFmtId="0" fontId="7" fillId="0" borderId="1" xfId="1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Pam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Sheet1!$D$2:$D$180</c:f>
              <c:numCache>
                <c:formatCode>General</c:formatCode>
                <c:ptCount val="179"/>
                <c:pt idx="0">
                  <c:v>1228085.1970621001</c:v>
                </c:pt>
                <c:pt idx="1">
                  <c:v>1215515.5175902999</c:v>
                </c:pt>
                <c:pt idx="2">
                  <c:v>1203009.2879997999</c:v>
                </c:pt>
                <c:pt idx="3">
                  <c:v>1190564.684201</c:v>
                </c:pt>
                <c:pt idx="4">
                  <c:v>1178187.6610017</c:v>
                </c:pt>
                <c:pt idx="5">
                  <c:v>1165875.3851609</c:v>
                </c:pt>
                <c:pt idx="6">
                  <c:v>1153633.6773196999</c:v>
                </c:pt>
                <c:pt idx="7">
                  <c:v>1141460.8169168001</c:v>
                </c:pt>
                <c:pt idx="8">
                  <c:v>1129360.6910337999</c:v>
                </c:pt>
                <c:pt idx="9">
                  <c:v>1117332.0414984999</c:v>
                </c:pt>
                <c:pt idx="10">
                  <c:v>1105379.1952563999</c:v>
                </c:pt>
                <c:pt idx="11">
                  <c:v>1093494.6878305001</c:v>
                </c:pt>
                <c:pt idx="12">
                  <c:v>1081689.1094663001</c:v>
                </c:pt>
                <c:pt idx="13">
                  <c:v>1069952.0083796</c:v>
                </c:pt>
                <c:pt idx="14">
                  <c:v>1058299.1463456</c:v>
                </c:pt>
                <c:pt idx="15">
                  <c:v>1046714.4726978</c:v>
                </c:pt>
                <c:pt idx="16">
                  <c:v>1035212.5263903</c:v>
                </c:pt>
                <c:pt idx="17">
                  <c:v>1023790.3956042</c:v>
                </c:pt>
                <c:pt idx="18">
                  <c:v>1012476.0907964</c:v>
                </c:pt>
                <c:pt idx="19">
                  <c:v>1001253.0393669</c:v>
                </c:pt>
                <c:pt idx="20">
                  <c:v>990154.01047226996</c:v>
                </c:pt>
                <c:pt idx="21">
                  <c:v>979121.99722190003</c:v>
                </c:pt>
                <c:pt idx="22">
                  <c:v>968160.57491272001</c:v>
                </c:pt>
                <c:pt idx="23">
                  <c:v>957266.58214335004</c:v>
                </c:pt>
                <c:pt idx="24">
                  <c:v>946457.97593793005</c:v>
                </c:pt>
                <c:pt idx="25">
                  <c:v>935723.53471340996</c:v>
                </c:pt>
                <c:pt idx="26">
                  <c:v>925087.36396319</c:v>
                </c:pt>
                <c:pt idx="27">
                  <c:v>914544.85521688999</c:v>
                </c:pt>
                <c:pt idx="28">
                  <c:v>904261.41368131002</c:v>
                </c:pt>
                <c:pt idx="29">
                  <c:v>894086.35199775</c:v>
                </c:pt>
                <c:pt idx="30">
                  <c:v>884120.57738735003</c:v>
                </c:pt>
                <c:pt idx="31">
                  <c:v>874249.55949904001</c:v>
                </c:pt>
                <c:pt idx="32">
                  <c:v>864464.26251663</c:v>
                </c:pt>
                <c:pt idx="33">
                  <c:v>854744.48132538004</c:v>
                </c:pt>
                <c:pt idx="34">
                  <c:v>845076.19690526999</c:v>
                </c:pt>
                <c:pt idx="35">
                  <c:v>835446.86955561</c:v>
                </c:pt>
                <c:pt idx="36">
                  <c:v>825853.02791205002</c:v>
                </c:pt>
                <c:pt idx="37">
                  <c:v>816291.21684645</c:v>
                </c:pt>
                <c:pt idx="38">
                  <c:v>806759.59175661998</c:v>
                </c:pt>
                <c:pt idx="39">
                  <c:v>797256.28273387998</c:v>
                </c:pt>
                <c:pt idx="40">
                  <c:v>787780.96630322002</c:v>
                </c:pt>
                <c:pt idx="41">
                  <c:v>778331.69742443005</c:v>
                </c:pt>
                <c:pt idx="42">
                  <c:v>768908.17369508999</c:v>
                </c:pt>
                <c:pt idx="43">
                  <c:v>759509.38552271004</c:v>
                </c:pt>
                <c:pt idx="44">
                  <c:v>750135.15144150995</c:v>
                </c:pt>
                <c:pt idx="45">
                  <c:v>740784.77107131004</c:v>
                </c:pt>
                <c:pt idx="46">
                  <c:v>731457.66035980999</c:v>
                </c:pt>
                <c:pt idx="47">
                  <c:v>722153.24588191998</c:v>
                </c:pt>
                <c:pt idx="48">
                  <c:v>712872.00621430995</c:v>
                </c:pt>
                <c:pt idx="49">
                  <c:v>703613.29699957999</c:v>
                </c:pt>
                <c:pt idx="50">
                  <c:v>694377.43606764998</c:v>
                </c:pt>
                <c:pt idx="51">
                  <c:v>685164.25296438998</c:v>
                </c:pt>
                <c:pt idx="52">
                  <c:v>675973.77340655995</c:v>
                </c:pt>
                <c:pt idx="53">
                  <c:v>666805.49241911003</c:v>
                </c:pt>
                <c:pt idx="54">
                  <c:v>657659.29778679996</c:v>
                </c:pt>
                <c:pt idx="55">
                  <c:v>648534.95166221005</c:v>
                </c:pt>
                <c:pt idx="56">
                  <c:v>639433.12400878</c:v>
                </c:pt>
                <c:pt idx="57">
                  <c:v>630353.49762964004</c:v>
                </c:pt>
                <c:pt idx="58">
                  <c:v>621296.41913941002</c:v>
                </c:pt>
                <c:pt idx="59">
                  <c:v>612261.83117918996</c:v>
                </c:pt>
                <c:pt idx="60">
                  <c:v>603249.73005000001</c:v>
                </c:pt>
                <c:pt idx="61">
                  <c:v>594260.32149891998</c:v>
                </c:pt>
                <c:pt idx="62">
                  <c:v>585294.84205549001</c:v>
                </c:pt>
                <c:pt idx="63">
                  <c:v>576352.72270845994</c:v>
                </c:pt>
                <c:pt idx="64">
                  <c:v>567435.73266787</c:v>
                </c:pt>
                <c:pt idx="65">
                  <c:v>558544.28887000005</c:v>
                </c:pt>
                <c:pt idx="66">
                  <c:v>549679.25139314996</c:v>
                </c:pt>
                <c:pt idx="67">
                  <c:v>540841.52019055001</c:v>
                </c:pt>
                <c:pt idx="68">
                  <c:v>532035.04365308001</c:v>
                </c:pt>
                <c:pt idx="69">
                  <c:v>523264.15522171999</c:v>
                </c:pt>
                <c:pt idx="70">
                  <c:v>514550.93022497999</c:v>
                </c:pt>
                <c:pt idx="71">
                  <c:v>505890.83129788999</c:v>
                </c:pt>
                <c:pt idx="72">
                  <c:v>497296.66772199998</c:v>
                </c:pt>
                <c:pt idx="73">
                  <c:v>488756.54231769999</c:v>
                </c:pt>
                <c:pt idx="74">
                  <c:v>480272.63501968002</c:v>
                </c:pt>
                <c:pt idx="75">
                  <c:v>471843.36267584999</c:v>
                </c:pt>
                <c:pt idx="76">
                  <c:v>463483.12980916002</c:v>
                </c:pt>
                <c:pt idx="77">
                  <c:v>455190.04326796002</c:v>
                </c:pt>
                <c:pt idx="78">
                  <c:v>446987.20488207001</c:v>
                </c:pt>
                <c:pt idx="79">
                  <c:v>438853.94994661998</c:v>
                </c:pt>
                <c:pt idx="80">
                  <c:v>430804.82256144</c:v>
                </c:pt>
                <c:pt idx="81">
                  <c:v>422822.05535046</c:v>
                </c:pt>
                <c:pt idx="82">
                  <c:v>414943.52084628999</c:v>
                </c:pt>
                <c:pt idx="83">
                  <c:v>407137.65962483</c:v>
                </c:pt>
                <c:pt idx="84">
                  <c:v>399419.70378119999</c:v>
                </c:pt>
                <c:pt idx="85">
                  <c:v>391770.47573218</c:v>
                </c:pt>
                <c:pt idx="86">
                  <c:v>384208.96344353998</c:v>
                </c:pt>
                <c:pt idx="87">
                  <c:v>376715.28687289002</c:v>
                </c:pt>
                <c:pt idx="88">
                  <c:v>369303.79940959997</c:v>
                </c:pt>
                <c:pt idx="89">
                  <c:v>361966.25541006</c:v>
                </c:pt>
                <c:pt idx="90">
                  <c:v>354727.14264273999</c:v>
                </c:pt>
                <c:pt idx="91">
                  <c:v>347548.78689567</c:v>
                </c:pt>
                <c:pt idx="92">
                  <c:v>340463.40298471</c:v>
                </c:pt>
                <c:pt idx="93">
                  <c:v>333450.46853234002</c:v>
                </c:pt>
                <c:pt idx="94">
                  <c:v>326526.87540533999</c:v>
                </c:pt>
                <c:pt idx="95">
                  <c:v>319673.73943963001</c:v>
                </c:pt>
                <c:pt idx="96">
                  <c:v>312922.13783866999</c:v>
                </c:pt>
                <c:pt idx="97">
                  <c:v>306242.96405705001</c:v>
                </c:pt>
                <c:pt idx="98">
                  <c:v>299652.78852037998</c:v>
                </c:pt>
                <c:pt idx="99">
                  <c:v>293136.79426628002</c:v>
                </c:pt>
                <c:pt idx="100">
                  <c:v>286702.00980832998</c:v>
                </c:pt>
                <c:pt idx="101">
                  <c:v>280334.11821346002</c:v>
                </c:pt>
                <c:pt idx="102">
                  <c:v>274042.71292497002</c:v>
                </c:pt>
                <c:pt idx="103">
                  <c:v>267813.13111746003</c:v>
                </c:pt>
                <c:pt idx="104">
                  <c:v>261647.44526872999</c:v>
                </c:pt>
                <c:pt idx="105">
                  <c:v>255538.08973651999</c:v>
                </c:pt>
                <c:pt idx="106">
                  <c:v>249496.11590164001</c:v>
                </c:pt>
                <c:pt idx="107">
                  <c:v>243515.09630981</c:v>
                </c:pt>
                <c:pt idx="108">
                  <c:v>237619.43509186001</c:v>
                </c:pt>
                <c:pt idx="109">
                  <c:v>231800.60195166999</c:v>
                </c:pt>
                <c:pt idx="110">
                  <c:v>226071.69406546</c:v>
                </c:pt>
                <c:pt idx="111">
                  <c:v>220414.72657512</c:v>
                </c:pt>
                <c:pt idx="112">
                  <c:v>214845.48812979</c:v>
                </c:pt>
                <c:pt idx="113">
                  <c:v>209354.02587034</c:v>
                </c:pt>
                <c:pt idx="114">
                  <c:v>203951.85887336999</c:v>
                </c:pt>
                <c:pt idx="115">
                  <c:v>198616.54840806001</c:v>
                </c:pt>
                <c:pt idx="116">
                  <c:v>193370.01922337999</c:v>
                </c:pt>
                <c:pt idx="117">
                  <c:v>188192.57492891999</c:v>
                </c:pt>
                <c:pt idx="118">
                  <c:v>183095.15604957001</c:v>
                </c:pt>
                <c:pt idx="119">
                  <c:v>178061.58446273999</c:v>
                </c:pt>
                <c:pt idx="120">
                  <c:v>173095.60314567</c:v>
                </c:pt>
                <c:pt idx="121">
                  <c:v>168188.99821337999</c:v>
                </c:pt>
                <c:pt idx="122">
                  <c:v>163347.23121802</c:v>
                </c:pt>
                <c:pt idx="123">
                  <c:v>158563.58402258999</c:v>
                </c:pt>
                <c:pt idx="124">
                  <c:v>153841.00724805999</c:v>
                </c:pt>
                <c:pt idx="125">
                  <c:v>149175.08062242999</c:v>
                </c:pt>
                <c:pt idx="126">
                  <c:v>144578.09729869</c:v>
                </c:pt>
                <c:pt idx="127">
                  <c:v>140046.38903506001</c:v>
                </c:pt>
                <c:pt idx="128">
                  <c:v>135598.96430481999</c:v>
                </c:pt>
                <c:pt idx="129">
                  <c:v>131217.80311698999</c:v>
                </c:pt>
                <c:pt idx="130">
                  <c:v>126907.49503056001</c:v>
                </c:pt>
                <c:pt idx="131">
                  <c:v>122660.93965299999</c:v>
                </c:pt>
                <c:pt idx="132">
                  <c:v>118485.90048957001</c:v>
                </c:pt>
                <c:pt idx="133">
                  <c:v>114367.04914114</c:v>
                </c:pt>
                <c:pt idx="134">
                  <c:v>110316.20843072</c:v>
                </c:pt>
                <c:pt idx="135">
                  <c:v>106321.34604073</c:v>
                </c:pt>
                <c:pt idx="136">
                  <c:v>102390.28766201</c:v>
                </c:pt>
                <c:pt idx="137">
                  <c:v>98519.739124172993</c:v>
                </c:pt>
                <c:pt idx="138">
                  <c:v>94744.755946300997</c:v>
                </c:pt>
                <c:pt idx="139">
                  <c:v>91052.236315553993</c:v>
                </c:pt>
                <c:pt idx="140">
                  <c:v>87492.271880757995</c:v>
                </c:pt>
                <c:pt idx="141">
                  <c:v>84040.058953126005</c:v>
                </c:pt>
                <c:pt idx="142">
                  <c:v>80784.343006943993</c:v>
                </c:pt>
                <c:pt idx="143">
                  <c:v>77584.465199605998</c:v>
                </c:pt>
                <c:pt idx="144">
                  <c:v>74442.760775888004</c:v>
                </c:pt>
                <c:pt idx="145">
                  <c:v>71343.868625649004</c:v>
                </c:pt>
                <c:pt idx="146">
                  <c:v>68288.025177995005</c:v>
                </c:pt>
                <c:pt idx="147">
                  <c:v>65273.417828516998</c:v>
                </c:pt>
                <c:pt idx="148">
                  <c:v>62303.444326333003</c:v>
                </c:pt>
                <c:pt idx="149">
                  <c:v>59380.531025137003</c:v>
                </c:pt>
                <c:pt idx="150">
                  <c:v>56509.990020063</c:v>
                </c:pt>
                <c:pt idx="151">
                  <c:v>53692.703801935</c:v>
                </c:pt>
                <c:pt idx="152">
                  <c:v>50931.614022576003</c:v>
                </c:pt>
                <c:pt idx="153">
                  <c:v>48223.211604957003</c:v>
                </c:pt>
                <c:pt idx="154">
                  <c:v>45580.726192397997</c:v>
                </c:pt>
                <c:pt idx="155">
                  <c:v>43009.329702870004</c:v>
                </c:pt>
                <c:pt idx="156">
                  <c:v>40517.784802934999</c:v>
                </c:pt>
                <c:pt idx="157">
                  <c:v>38104.433930863997</c:v>
                </c:pt>
                <c:pt idx="158">
                  <c:v>35774.85276234</c:v>
                </c:pt>
                <c:pt idx="159">
                  <c:v>33515.864379719002</c:v>
                </c:pt>
                <c:pt idx="160">
                  <c:v>31320.329026251002</c:v>
                </c:pt>
                <c:pt idx="161">
                  <c:v>29181.059393405001</c:v>
                </c:pt>
                <c:pt idx="162">
                  <c:v>27094.818912464001</c:v>
                </c:pt>
                <c:pt idx="163">
                  <c:v>25056.681047208</c:v>
                </c:pt>
                <c:pt idx="164">
                  <c:v>23065.277299730998</c:v>
                </c:pt>
                <c:pt idx="165">
                  <c:v>21115.991786890001</c:v>
                </c:pt>
                <c:pt idx="166">
                  <c:v>19211.227860962001</c:v>
                </c:pt>
                <c:pt idx="167">
                  <c:v>17349.818740719998</c:v>
                </c:pt>
                <c:pt idx="168">
                  <c:v>15537.058129679001</c:v>
                </c:pt>
                <c:pt idx="169">
                  <c:v>13774.464605679001</c:v>
                </c:pt>
                <c:pt idx="170">
                  <c:v>12060.073106749</c:v>
                </c:pt>
                <c:pt idx="171">
                  <c:v>10389.944178528</c:v>
                </c:pt>
                <c:pt idx="172">
                  <c:v>8771.7485041632008</c:v>
                </c:pt>
                <c:pt idx="173">
                  <c:v>7208.0180368114998</c:v>
                </c:pt>
                <c:pt idx="174">
                  <c:v>5717.8935295639003</c:v>
                </c:pt>
                <c:pt idx="175">
                  <c:v>4290.1813234458004</c:v>
                </c:pt>
                <c:pt idx="176">
                  <c:v>2961.8624579594002</c:v>
                </c:pt>
                <c:pt idx="177">
                  <c:v>1752.3318233222001</c:v>
                </c:pt>
                <c:pt idx="178">
                  <c:v>789.98039403511996</c:v>
                </c:pt>
              </c:numCache>
            </c:numRef>
          </c:xVal>
          <c:yVal>
            <c:numRef>
              <c:f>Sheet1!$A$2:$A$181</c:f>
              <c:numCache>
                <c:formatCode>General</c:formatCode>
                <c:ptCount val="180"/>
                <c:pt idx="0">
                  <c:v>579.29999999999995</c:v>
                </c:pt>
                <c:pt idx="1">
                  <c:v>579.20000000000005</c:v>
                </c:pt>
                <c:pt idx="2">
                  <c:v>579.1</c:v>
                </c:pt>
                <c:pt idx="3">
                  <c:v>579</c:v>
                </c:pt>
                <c:pt idx="4">
                  <c:v>578.9</c:v>
                </c:pt>
                <c:pt idx="5">
                  <c:v>578.79999999999995</c:v>
                </c:pt>
                <c:pt idx="6">
                  <c:v>578.70000000000005</c:v>
                </c:pt>
                <c:pt idx="7">
                  <c:v>578.6</c:v>
                </c:pt>
                <c:pt idx="8">
                  <c:v>578.5</c:v>
                </c:pt>
                <c:pt idx="9">
                  <c:v>578.4</c:v>
                </c:pt>
                <c:pt idx="10">
                  <c:v>578.29999999999995</c:v>
                </c:pt>
                <c:pt idx="11">
                  <c:v>578.20000000000005</c:v>
                </c:pt>
                <c:pt idx="12">
                  <c:v>578.1</c:v>
                </c:pt>
                <c:pt idx="13">
                  <c:v>578</c:v>
                </c:pt>
                <c:pt idx="14">
                  <c:v>577.9</c:v>
                </c:pt>
                <c:pt idx="15">
                  <c:v>577.79999999999995</c:v>
                </c:pt>
                <c:pt idx="16">
                  <c:v>577.70000000000005</c:v>
                </c:pt>
                <c:pt idx="17">
                  <c:v>577.6</c:v>
                </c:pt>
                <c:pt idx="18">
                  <c:v>577.5</c:v>
                </c:pt>
                <c:pt idx="19">
                  <c:v>577.4</c:v>
                </c:pt>
                <c:pt idx="20">
                  <c:v>577.29999999999995</c:v>
                </c:pt>
                <c:pt idx="21">
                  <c:v>577.20000000000005</c:v>
                </c:pt>
                <c:pt idx="22">
                  <c:v>577.1</c:v>
                </c:pt>
                <c:pt idx="23">
                  <c:v>577</c:v>
                </c:pt>
                <c:pt idx="24">
                  <c:v>576.9</c:v>
                </c:pt>
                <c:pt idx="25">
                  <c:v>576.79999999999995</c:v>
                </c:pt>
                <c:pt idx="26">
                  <c:v>576.70000000000005</c:v>
                </c:pt>
                <c:pt idx="27">
                  <c:v>576.6</c:v>
                </c:pt>
                <c:pt idx="28">
                  <c:v>576.5</c:v>
                </c:pt>
                <c:pt idx="29">
                  <c:v>576.4</c:v>
                </c:pt>
                <c:pt idx="30">
                  <c:v>576.29999999999995</c:v>
                </c:pt>
                <c:pt idx="31">
                  <c:v>576.20000000000005</c:v>
                </c:pt>
                <c:pt idx="32">
                  <c:v>576.1</c:v>
                </c:pt>
                <c:pt idx="33">
                  <c:v>576</c:v>
                </c:pt>
                <c:pt idx="34">
                  <c:v>575.9</c:v>
                </c:pt>
                <c:pt idx="35">
                  <c:v>575.79999999999995</c:v>
                </c:pt>
                <c:pt idx="36">
                  <c:v>575.70000000000005</c:v>
                </c:pt>
                <c:pt idx="37">
                  <c:v>575.6</c:v>
                </c:pt>
                <c:pt idx="38">
                  <c:v>575.5</c:v>
                </c:pt>
                <c:pt idx="39">
                  <c:v>575.4</c:v>
                </c:pt>
                <c:pt idx="40">
                  <c:v>575.29999999999995</c:v>
                </c:pt>
                <c:pt idx="41">
                  <c:v>575.20000000000005</c:v>
                </c:pt>
                <c:pt idx="42">
                  <c:v>575.1</c:v>
                </c:pt>
                <c:pt idx="43">
                  <c:v>575</c:v>
                </c:pt>
                <c:pt idx="44">
                  <c:v>574.9</c:v>
                </c:pt>
                <c:pt idx="45">
                  <c:v>574.79999999999995</c:v>
                </c:pt>
                <c:pt idx="46">
                  <c:v>574.70000000000005</c:v>
                </c:pt>
                <c:pt idx="47">
                  <c:v>574.6</c:v>
                </c:pt>
                <c:pt idx="48">
                  <c:v>574.5</c:v>
                </c:pt>
                <c:pt idx="49">
                  <c:v>574.4</c:v>
                </c:pt>
                <c:pt idx="50">
                  <c:v>574.29999999999995</c:v>
                </c:pt>
                <c:pt idx="51">
                  <c:v>574.20000000000005</c:v>
                </c:pt>
                <c:pt idx="52">
                  <c:v>574.1</c:v>
                </c:pt>
                <c:pt idx="53">
                  <c:v>574</c:v>
                </c:pt>
                <c:pt idx="54">
                  <c:v>573.9</c:v>
                </c:pt>
                <c:pt idx="55">
                  <c:v>573.79999999999995</c:v>
                </c:pt>
                <c:pt idx="56">
                  <c:v>573.70000000000005</c:v>
                </c:pt>
                <c:pt idx="57">
                  <c:v>573.6</c:v>
                </c:pt>
                <c:pt idx="58">
                  <c:v>573.5</c:v>
                </c:pt>
                <c:pt idx="59">
                  <c:v>573.4</c:v>
                </c:pt>
                <c:pt idx="60">
                  <c:v>573.29999999999995</c:v>
                </c:pt>
                <c:pt idx="61">
                  <c:v>573.20000000000005</c:v>
                </c:pt>
                <c:pt idx="62">
                  <c:v>573.1</c:v>
                </c:pt>
                <c:pt idx="63">
                  <c:v>573</c:v>
                </c:pt>
                <c:pt idx="64">
                  <c:v>572.9</c:v>
                </c:pt>
                <c:pt idx="65">
                  <c:v>572.79999999999995</c:v>
                </c:pt>
                <c:pt idx="66">
                  <c:v>572.70000000000005</c:v>
                </c:pt>
                <c:pt idx="67">
                  <c:v>572.6</c:v>
                </c:pt>
                <c:pt idx="68">
                  <c:v>572.5</c:v>
                </c:pt>
                <c:pt idx="69">
                  <c:v>572.4</c:v>
                </c:pt>
                <c:pt idx="70">
                  <c:v>572.29999999999995</c:v>
                </c:pt>
                <c:pt idx="71">
                  <c:v>572.20000000000005</c:v>
                </c:pt>
                <c:pt idx="72">
                  <c:v>572.1</c:v>
                </c:pt>
                <c:pt idx="73">
                  <c:v>572</c:v>
                </c:pt>
                <c:pt idx="74">
                  <c:v>571.9</c:v>
                </c:pt>
                <c:pt idx="75">
                  <c:v>571.79999999999995</c:v>
                </c:pt>
                <c:pt idx="76">
                  <c:v>571.70000000000005</c:v>
                </c:pt>
                <c:pt idx="77">
                  <c:v>571.6</c:v>
                </c:pt>
                <c:pt idx="78">
                  <c:v>571.5</c:v>
                </c:pt>
                <c:pt idx="79">
                  <c:v>571.4</c:v>
                </c:pt>
                <c:pt idx="80">
                  <c:v>571.29999999999995</c:v>
                </c:pt>
                <c:pt idx="81">
                  <c:v>571.20000000000005</c:v>
                </c:pt>
                <c:pt idx="82">
                  <c:v>571.1</c:v>
                </c:pt>
                <c:pt idx="83">
                  <c:v>571</c:v>
                </c:pt>
                <c:pt idx="84">
                  <c:v>570.9</c:v>
                </c:pt>
                <c:pt idx="85">
                  <c:v>570.79999999999995</c:v>
                </c:pt>
                <c:pt idx="86">
                  <c:v>570.70000000000005</c:v>
                </c:pt>
                <c:pt idx="87">
                  <c:v>570.6</c:v>
                </c:pt>
                <c:pt idx="88">
                  <c:v>570.5</c:v>
                </c:pt>
                <c:pt idx="89">
                  <c:v>570.4</c:v>
                </c:pt>
                <c:pt idx="90">
                  <c:v>570.29999999999995</c:v>
                </c:pt>
                <c:pt idx="91">
                  <c:v>570.20000000000005</c:v>
                </c:pt>
                <c:pt idx="92">
                  <c:v>570.1</c:v>
                </c:pt>
                <c:pt idx="93">
                  <c:v>570</c:v>
                </c:pt>
                <c:pt idx="94">
                  <c:v>569.9</c:v>
                </c:pt>
                <c:pt idx="95">
                  <c:v>569.79999999999995</c:v>
                </c:pt>
                <c:pt idx="96">
                  <c:v>569.70000000000005</c:v>
                </c:pt>
                <c:pt idx="97">
                  <c:v>569.6</c:v>
                </c:pt>
                <c:pt idx="98">
                  <c:v>569.5</c:v>
                </c:pt>
                <c:pt idx="99">
                  <c:v>569.4</c:v>
                </c:pt>
                <c:pt idx="100">
                  <c:v>569.29999999999995</c:v>
                </c:pt>
                <c:pt idx="101">
                  <c:v>569.20000000000005</c:v>
                </c:pt>
                <c:pt idx="102">
                  <c:v>569.1</c:v>
                </c:pt>
                <c:pt idx="103">
                  <c:v>569</c:v>
                </c:pt>
                <c:pt idx="104">
                  <c:v>568.9</c:v>
                </c:pt>
                <c:pt idx="105">
                  <c:v>568.79999999999995</c:v>
                </c:pt>
                <c:pt idx="106">
                  <c:v>568.70000000000005</c:v>
                </c:pt>
                <c:pt idx="107">
                  <c:v>568.6</c:v>
                </c:pt>
                <c:pt idx="108">
                  <c:v>568.5</c:v>
                </c:pt>
                <c:pt idx="109">
                  <c:v>568.4</c:v>
                </c:pt>
                <c:pt idx="110">
                  <c:v>568.29999999999995</c:v>
                </c:pt>
                <c:pt idx="111">
                  <c:v>568.20000000000005</c:v>
                </c:pt>
                <c:pt idx="112">
                  <c:v>568.1</c:v>
                </c:pt>
                <c:pt idx="113">
                  <c:v>568</c:v>
                </c:pt>
                <c:pt idx="114">
                  <c:v>567.9</c:v>
                </c:pt>
                <c:pt idx="115">
                  <c:v>567.79999999999995</c:v>
                </c:pt>
                <c:pt idx="116">
                  <c:v>567.70000000000005</c:v>
                </c:pt>
                <c:pt idx="117">
                  <c:v>567.6</c:v>
                </c:pt>
                <c:pt idx="118">
                  <c:v>567.5</c:v>
                </c:pt>
                <c:pt idx="119">
                  <c:v>567.4</c:v>
                </c:pt>
                <c:pt idx="120">
                  <c:v>567.29999999999995</c:v>
                </c:pt>
                <c:pt idx="121">
                  <c:v>567.20000000000005</c:v>
                </c:pt>
                <c:pt idx="122">
                  <c:v>567.1</c:v>
                </c:pt>
                <c:pt idx="123">
                  <c:v>567</c:v>
                </c:pt>
                <c:pt idx="124">
                  <c:v>566.9</c:v>
                </c:pt>
                <c:pt idx="125">
                  <c:v>566.79999999999995</c:v>
                </c:pt>
                <c:pt idx="126">
                  <c:v>566.70000000000005</c:v>
                </c:pt>
                <c:pt idx="127">
                  <c:v>566.6</c:v>
                </c:pt>
                <c:pt idx="128">
                  <c:v>566.5</c:v>
                </c:pt>
                <c:pt idx="129">
                  <c:v>566.4</c:v>
                </c:pt>
                <c:pt idx="130">
                  <c:v>566.29999999999995</c:v>
                </c:pt>
                <c:pt idx="131">
                  <c:v>566.20000000000005</c:v>
                </c:pt>
                <c:pt idx="132">
                  <c:v>566.1</c:v>
                </c:pt>
                <c:pt idx="133">
                  <c:v>566</c:v>
                </c:pt>
                <c:pt idx="134">
                  <c:v>565.9</c:v>
                </c:pt>
                <c:pt idx="135">
                  <c:v>565.79999999999995</c:v>
                </c:pt>
                <c:pt idx="136">
                  <c:v>565.70000000000005</c:v>
                </c:pt>
                <c:pt idx="137">
                  <c:v>565.6</c:v>
                </c:pt>
                <c:pt idx="138">
                  <c:v>565.5</c:v>
                </c:pt>
                <c:pt idx="139">
                  <c:v>565.4</c:v>
                </c:pt>
                <c:pt idx="140">
                  <c:v>565.29999999999995</c:v>
                </c:pt>
                <c:pt idx="141">
                  <c:v>565.20000000000005</c:v>
                </c:pt>
                <c:pt idx="142">
                  <c:v>565.1</c:v>
                </c:pt>
                <c:pt idx="143">
                  <c:v>565</c:v>
                </c:pt>
                <c:pt idx="144">
                  <c:v>564.9</c:v>
                </c:pt>
                <c:pt idx="145">
                  <c:v>564.79999999999995</c:v>
                </c:pt>
                <c:pt idx="146">
                  <c:v>564.70000000000005</c:v>
                </c:pt>
                <c:pt idx="147">
                  <c:v>564.6</c:v>
                </c:pt>
                <c:pt idx="148">
                  <c:v>564.5</c:v>
                </c:pt>
                <c:pt idx="149">
                  <c:v>564.4</c:v>
                </c:pt>
                <c:pt idx="150">
                  <c:v>564.29999999999995</c:v>
                </c:pt>
                <c:pt idx="151">
                  <c:v>564.20000000000005</c:v>
                </c:pt>
                <c:pt idx="152">
                  <c:v>564.1</c:v>
                </c:pt>
                <c:pt idx="153">
                  <c:v>564</c:v>
                </c:pt>
                <c:pt idx="154">
                  <c:v>563.9</c:v>
                </c:pt>
                <c:pt idx="155">
                  <c:v>563.79999999999995</c:v>
                </c:pt>
                <c:pt idx="156">
                  <c:v>563.70000000000005</c:v>
                </c:pt>
                <c:pt idx="157">
                  <c:v>563.6</c:v>
                </c:pt>
                <c:pt idx="158">
                  <c:v>563.5</c:v>
                </c:pt>
                <c:pt idx="159">
                  <c:v>563.4</c:v>
                </c:pt>
                <c:pt idx="160">
                  <c:v>563.29999999999995</c:v>
                </c:pt>
                <c:pt idx="161">
                  <c:v>563.20000000000005</c:v>
                </c:pt>
                <c:pt idx="162">
                  <c:v>563.1</c:v>
                </c:pt>
                <c:pt idx="163">
                  <c:v>563</c:v>
                </c:pt>
                <c:pt idx="164">
                  <c:v>562.9</c:v>
                </c:pt>
                <c:pt idx="165">
                  <c:v>562.79999999999995</c:v>
                </c:pt>
                <c:pt idx="166">
                  <c:v>562.70000000000005</c:v>
                </c:pt>
                <c:pt idx="167">
                  <c:v>562.6</c:v>
                </c:pt>
                <c:pt idx="168">
                  <c:v>562.5</c:v>
                </c:pt>
                <c:pt idx="169">
                  <c:v>562.4</c:v>
                </c:pt>
                <c:pt idx="170">
                  <c:v>562.29999999999995</c:v>
                </c:pt>
                <c:pt idx="171">
                  <c:v>562.20000000000005</c:v>
                </c:pt>
                <c:pt idx="172">
                  <c:v>562.1</c:v>
                </c:pt>
                <c:pt idx="173">
                  <c:v>562</c:v>
                </c:pt>
                <c:pt idx="174">
                  <c:v>561.9</c:v>
                </c:pt>
                <c:pt idx="175">
                  <c:v>561.79999999999995</c:v>
                </c:pt>
                <c:pt idx="176">
                  <c:v>561.70000000000005</c:v>
                </c:pt>
                <c:pt idx="177">
                  <c:v>561.6</c:v>
                </c:pt>
                <c:pt idx="178">
                  <c:v>561.5</c:v>
                </c:pt>
                <c:pt idx="179">
                  <c:v>561.4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Sheet1!$C$2:$C$180</c:f>
              <c:numCache>
                <c:formatCode>General</c:formatCode>
                <c:ptCount val="179"/>
                <c:pt idx="0">
                  <c:v>126007.32612490001</c:v>
                </c:pt>
                <c:pt idx="1">
                  <c:v>125366.33565526</c:v>
                </c:pt>
                <c:pt idx="2">
                  <c:v>124758.40842296999</c:v>
                </c:pt>
                <c:pt idx="3">
                  <c:v>124125.28544968</c:v>
                </c:pt>
                <c:pt idx="4">
                  <c:v>123446.42159458</c:v>
                </c:pt>
                <c:pt idx="5">
                  <c:v>122795.20735743</c:v>
                </c:pt>
                <c:pt idx="6">
                  <c:v>122073.10230661</c:v>
                </c:pt>
                <c:pt idx="7">
                  <c:v>121379.63775132</c:v>
                </c:pt>
                <c:pt idx="8">
                  <c:v>120643.47389930001</c:v>
                </c:pt>
                <c:pt idx="9">
                  <c:v>119881.6205955</c:v>
                </c:pt>
                <c:pt idx="10">
                  <c:v>119185.00403683999</c:v>
                </c:pt>
                <c:pt idx="11">
                  <c:v>118416.89723848</c:v>
                </c:pt>
                <c:pt idx="12">
                  <c:v>117709.26165939</c:v>
                </c:pt>
                <c:pt idx="13">
                  <c:v>117028.92217803</c:v>
                </c:pt>
                <c:pt idx="14">
                  <c:v>116188.04352121</c:v>
                </c:pt>
                <c:pt idx="15">
                  <c:v>115496.06441396</c:v>
                </c:pt>
                <c:pt idx="16">
                  <c:v>114621.46143265</c:v>
                </c:pt>
                <c:pt idx="17">
                  <c:v>113808.75210634001</c:v>
                </c:pt>
                <c:pt idx="18">
                  <c:v>112679.87546787001</c:v>
                </c:pt>
                <c:pt idx="19">
                  <c:v>111341.74848131</c:v>
                </c:pt>
                <c:pt idx="20">
                  <c:v>110652.52806517</c:v>
                </c:pt>
                <c:pt idx="21">
                  <c:v>109956.51208766</c:v>
                </c:pt>
                <c:pt idx="22">
                  <c:v>109276.35916911</c:v>
                </c:pt>
                <c:pt idx="23">
                  <c:v>108465.96914761</c:v>
                </c:pt>
                <c:pt idx="24">
                  <c:v>107712.91953564</c:v>
                </c:pt>
                <c:pt idx="25">
                  <c:v>106965.6725378</c:v>
                </c:pt>
                <c:pt idx="26">
                  <c:v>105886.89602409001</c:v>
                </c:pt>
                <c:pt idx="27">
                  <c:v>104928.03095342001</c:v>
                </c:pt>
                <c:pt idx="28">
                  <c:v>102284.50938135</c:v>
                </c:pt>
                <c:pt idx="29">
                  <c:v>100161.44112186</c:v>
                </c:pt>
                <c:pt idx="30">
                  <c:v>99171.424966651</c:v>
                </c:pt>
                <c:pt idx="31">
                  <c:v>98209.640910193993</c:v>
                </c:pt>
                <c:pt idx="32">
                  <c:v>97514.299750538004</c:v>
                </c:pt>
                <c:pt idx="33">
                  <c:v>96892.307186421007</c:v>
                </c:pt>
                <c:pt idx="34">
                  <c:v>96482.969871606998</c:v>
                </c:pt>
                <c:pt idx="35">
                  <c:v>96106.338130011005</c:v>
                </c:pt>
                <c:pt idx="36">
                  <c:v>95774.718396732002</c:v>
                </c:pt>
                <c:pt idx="37">
                  <c:v>95463.466528395002</c:v>
                </c:pt>
                <c:pt idx="38">
                  <c:v>95172.885688109993</c:v>
                </c:pt>
                <c:pt idx="39">
                  <c:v>94886.530710645995</c:v>
                </c:pt>
                <c:pt idx="40">
                  <c:v>94621.584968926007</c:v>
                </c:pt>
                <c:pt idx="41">
                  <c:v>94359.925658948006</c:v>
                </c:pt>
                <c:pt idx="42">
                  <c:v>94110.852438549002</c:v>
                </c:pt>
                <c:pt idx="43">
                  <c:v>93862.820405217994</c:v>
                </c:pt>
                <c:pt idx="44">
                  <c:v>93622.761184257004</c:v>
                </c:pt>
                <c:pt idx="45">
                  <c:v>93385.826890903001</c:v>
                </c:pt>
                <c:pt idx="46">
                  <c:v>93157.527434939999</c:v>
                </c:pt>
                <c:pt idx="47">
                  <c:v>92930.166465136994</c:v>
                </c:pt>
                <c:pt idx="48">
                  <c:v>92699.646246450997</c:v>
                </c:pt>
                <c:pt idx="49">
                  <c:v>92472.611858652002</c:v>
                </c:pt>
                <c:pt idx="50">
                  <c:v>92244.902528951003</c:v>
                </c:pt>
                <c:pt idx="51">
                  <c:v>92017.228265117999</c:v>
                </c:pt>
                <c:pt idx="52">
                  <c:v>91793.911832847996</c:v>
                </c:pt>
                <c:pt idx="53">
                  <c:v>91571.952014348994</c:v>
                </c:pt>
                <c:pt idx="54">
                  <c:v>91353.002513423999</c:v>
                </c:pt>
                <c:pt idx="55">
                  <c:v>91134.142412108005</c:v>
                </c:pt>
                <c:pt idx="56">
                  <c:v>90907.314964778998</c:v>
                </c:pt>
                <c:pt idx="57">
                  <c:v>90685.453982861</c:v>
                </c:pt>
                <c:pt idx="58">
                  <c:v>90458.750344836997</c:v>
                </c:pt>
                <c:pt idx="59">
                  <c:v>90233.847272800005</c:v>
                </c:pt>
                <c:pt idx="60">
                  <c:v>90008.276895771996</c:v>
                </c:pt>
                <c:pt idx="61">
                  <c:v>89772.406395678001</c:v>
                </c:pt>
                <c:pt idx="62">
                  <c:v>89538.431427432006</c:v>
                </c:pt>
                <c:pt idx="63">
                  <c:v>89297.430892553995</c:v>
                </c:pt>
                <c:pt idx="64">
                  <c:v>89043.116568869998</c:v>
                </c:pt>
                <c:pt idx="65">
                  <c:v>88785.913049782001</c:v>
                </c:pt>
                <c:pt idx="66">
                  <c:v>88515.331872631999</c:v>
                </c:pt>
                <c:pt idx="67">
                  <c:v>88237.486680012997</c:v>
                </c:pt>
                <c:pt idx="68">
                  <c:v>87890.036686449006</c:v>
                </c:pt>
                <c:pt idx="69">
                  <c:v>87385.025249425002</c:v>
                </c:pt>
                <c:pt idx="70">
                  <c:v>86875.146675655007</c:v>
                </c:pt>
                <c:pt idx="71">
                  <c:v>86220.730228314002</c:v>
                </c:pt>
                <c:pt idx="72">
                  <c:v>85669.178473976994</c:v>
                </c:pt>
                <c:pt idx="73">
                  <c:v>85113.918614458002</c:v>
                </c:pt>
                <c:pt idx="74">
                  <c:v>84565.958158334994</c:v>
                </c:pt>
                <c:pt idx="75">
                  <c:v>84014.763950951994</c:v>
                </c:pt>
                <c:pt idx="76">
                  <c:v>83267.338914551001</c:v>
                </c:pt>
                <c:pt idx="77">
                  <c:v>82584.968718454998</c:v>
                </c:pt>
                <c:pt idx="78">
                  <c:v>81676.693110412001</c:v>
                </c:pt>
                <c:pt idx="79">
                  <c:v>80843.072881714994</c:v>
                </c:pt>
                <c:pt idx="80">
                  <c:v>80152.008610307996</c:v>
                </c:pt>
                <c:pt idx="81">
                  <c:v>79185.111251519993</c:v>
                </c:pt>
                <c:pt idx="82">
                  <c:v>78407.193972155001</c:v>
                </c:pt>
                <c:pt idx="83">
                  <c:v>77566.466576584004</c:v>
                </c:pt>
                <c:pt idx="84">
                  <c:v>76817.564964585996</c:v>
                </c:pt>
                <c:pt idx="85">
                  <c:v>76177.194784242995</c:v>
                </c:pt>
                <c:pt idx="86">
                  <c:v>75266.069517712996</c:v>
                </c:pt>
                <c:pt idx="87">
                  <c:v>74610.259420898001</c:v>
                </c:pt>
                <c:pt idx="88">
                  <c:v>73735.436042254994</c:v>
                </c:pt>
                <c:pt idx="89">
                  <c:v>72710.486619599993</c:v>
                </c:pt>
                <c:pt idx="90">
                  <c:v>72084.191257630999</c:v>
                </c:pt>
                <c:pt idx="91">
                  <c:v>71244.503347639999</c:v>
                </c:pt>
                <c:pt idx="92">
                  <c:v>70480.899371324005</c:v>
                </c:pt>
                <c:pt idx="93">
                  <c:v>69626.219379210001</c:v>
                </c:pt>
                <c:pt idx="94">
                  <c:v>68868.890849411997</c:v>
                </c:pt>
                <c:pt idx="95">
                  <c:v>68198.272904484998</c:v>
                </c:pt>
                <c:pt idx="96">
                  <c:v>67148.132166012001</c:v>
                </c:pt>
                <c:pt idx="97">
                  <c:v>66432.994143459</c:v>
                </c:pt>
                <c:pt idx="98">
                  <c:v>65529.068770650003</c:v>
                </c:pt>
                <c:pt idx="99">
                  <c:v>64707.618984223998</c:v>
                </c:pt>
                <c:pt idx="100">
                  <c:v>64006.122286906997</c:v>
                </c:pt>
                <c:pt idx="101">
                  <c:v>63256.768144014997</c:v>
                </c:pt>
                <c:pt idx="102">
                  <c:v>62593.724107888003</c:v>
                </c:pt>
                <c:pt idx="103">
                  <c:v>61959.330304108</c:v>
                </c:pt>
                <c:pt idx="104">
                  <c:v>61368.593138604003</c:v>
                </c:pt>
                <c:pt idx="105">
                  <c:v>60817.090645458004</c:v>
                </c:pt>
                <c:pt idx="106">
                  <c:v>60110.902273309999</c:v>
                </c:pt>
                <c:pt idx="107">
                  <c:v>59503.688106037996</c:v>
                </c:pt>
                <c:pt idx="108">
                  <c:v>58558.970050616001</c:v>
                </c:pt>
                <c:pt idx="109">
                  <c:v>57677.443163267002</c:v>
                </c:pt>
                <c:pt idx="110">
                  <c:v>56919.282777410001</c:v>
                </c:pt>
                <c:pt idx="111">
                  <c:v>56113.014799850003</c:v>
                </c:pt>
                <c:pt idx="112">
                  <c:v>55290.911199486</c:v>
                </c:pt>
                <c:pt idx="113">
                  <c:v>54379.075922823999</c:v>
                </c:pt>
                <c:pt idx="114">
                  <c:v>53679.200893412002</c:v>
                </c:pt>
                <c:pt idx="115">
                  <c:v>53025.196125663002</c:v>
                </c:pt>
                <c:pt idx="116">
                  <c:v>52114.920471812002</c:v>
                </c:pt>
                <c:pt idx="117">
                  <c:v>51428.016110308003</c:v>
                </c:pt>
                <c:pt idx="118">
                  <c:v>50649.485576892999</c:v>
                </c:pt>
                <c:pt idx="119">
                  <c:v>49970.675709960997</c:v>
                </c:pt>
                <c:pt idx="120">
                  <c:v>49358.857398392996</c:v>
                </c:pt>
                <c:pt idx="121">
                  <c:v>48731.235437066003</c:v>
                </c:pt>
                <c:pt idx="122">
                  <c:v>48118.829883655999</c:v>
                </c:pt>
                <c:pt idx="123">
                  <c:v>47526.640165967001</c:v>
                </c:pt>
                <c:pt idx="124">
                  <c:v>46936.055168339</c:v>
                </c:pt>
                <c:pt idx="125">
                  <c:v>46381.978867942002</c:v>
                </c:pt>
                <c:pt idx="126">
                  <c:v>45632.013288627997</c:v>
                </c:pt>
                <c:pt idx="127">
                  <c:v>45005.204172438003</c:v>
                </c:pt>
                <c:pt idx="128">
                  <c:v>44138.650306723997</c:v>
                </c:pt>
                <c:pt idx="129">
                  <c:v>43440.409322054998</c:v>
                </c:pt>
                <c:pt idx="130">
                  <c:v>42777.793125290002</c:v>
                </c:pt>
                <c:pt idx="131">
                  <c:v>42048.992156599998</c:v>
                </c:pt>
                <c:pt idx="132">
                  <c:v>41464.122598615002</c:v>
                </c:pt>
                <c:pt idx="133">
                  <c:v>40811.352847877999</c:v>
                </c:pt>
                <c:pt idx="134">
                  <c:v>40220.462830265998</c:v>
                </c:pt>
                <c:pt idx="135">
                  <c:v>39677.468487824</c:v>
                </c:pt>
                <c:pt idx="136">
                  <c:v>39004.126276435003</c:v>
                </c:pt>
                <c:pt idx="137">
                  <c:v>38397.962963110003</c:v>
                </c:pt>
                <c:pt idx="138">
                  <c:v>37345.163660589998</c:v>
                </c:pt>
                <c:pt idx="139">
                  <c:v>36142.636439244998</c:v>
                </c:pt>
                <c:pt idx="140">
                  <c:v>35064.943749810998</c:v>
                </c:pt>
                <c:pt idx="141">
                  <c:v>32855.559741108002</c:v>
                </c:pt>
                <c:pt idx="142">
                  <c:v>32271.581158239002</c:v>
                </c:pt>
                <c:pt idx="143">
                  <c:v>31645.025602742</c:v>
                </c:pt>
                <c:pt idx="144">
                  <c:v>31197.796644782</c:v>
                </c:pt>
                <c:pt idx="145">
                  <c:v>30782.746060410998</c:v>
                </c:pt>
                <c:pt idx="146">
                  <c:v>30349.639544385998</c:v>
                </c:pt>
                <c:pt idx="147">
                  <c:v>29942.680554096001</c:v>
                </c:pt>
                <c:pt idx="148">
                  <c:v>29460.710451908999</c:v>
                </c:pt>
                <c:pt idx="149">
                  <c:v>28983.595471176999</c:v>
                </c:pt>
                <c:pt idx="150">
                  <c:v>28434.550888786001</c:v>
                </c:pt>
                <c:pt idx="151">
                  <c:v>27884.879209925999</c:v>
                </c:pt>
                <c:pt idx="152">
                  <c:v>27344.207180857</c:v>
                </c:pt>
                <c:pt idx="153">
                  <c:v>26792.217733560999</c:v>
                </c:pt>
                <c:pt idx="154">
                  <c:v>26064.245202820999</c:v>
                </c:pt>
                <c:pt idx="155">
                  <c:v>25362.299679878</c:v>
                </c:pt>
                <c:pt idx="156">
                  <c:v>24513.782271007</c:v>
                </c:pt>
                <c:pt idx="157">
                  <c:v>23757.893982451002</c:v>
                </c:pt>
                <c:pt idx="158">
                  <c:v>22924.952205713998</c:v>
                </c:pt>
                <c:pt idx="159">
                  <c:v>22264.755637347</c:v>
                </c:pt>
                <c:pt idx="160">
                  <c:v>21662.138023177002</c:v>
                </c:pt>
                <c:pt idx="161">
                  <c:v>21118.994788726999</c:v>
                </c:pt>
                <c:pt idx="162">
                  <c:v>20615.595709417001</c:v>
                </c:pt>
                <c:pt idx="163">
                  <c:v>20130.335200734</c:v>
                </c:pt>
                <c:pt idx="164">
                  <c:v>19701.735782684998</c:v>
                </c:pt>
                <c:pt idx="165">
                  <c:v>19282.479029352002</c:v>
                </c:pt>
                <c:pt idx="166">
                  <c:v>18828.661464328001</c:v>
                </c:pt>
                <c:pt idx="167">
                  <c:v>18397.751025322999</c:v>
                </c:pt>
                <c:pt idx="168">
                  <c:v>17872.986578777</c:v>
                </c:pt>
                <c:pt idx="169">
                  <c:v>17371.456629986998</c:v>
                </c:pt>
                <c:pt idx="170">
                  <c:v>16921.253309989999</c:v>
                </c:pt>
                <c:pt idx="171">
                  <c:v>16463.833648873999</c:v>
                </c:pt>
                <c:pt idx="172">
                  <c:v>15905.649313620001</c:v>
                </c:pt>
                <c:pt idx="173">
                  <c:v>15236.516610995999</c:v>
                </c:pt>
                <c:pt idx="174">
                  <c:v>14578.543916437</c:v>
                </c:pt>
                <c:pt idx="175">
                  <c:v>13976.351300625</c:v>
                </c:pt>
                <c:pt idx="176">
                  <c:v>12657.229350670999</c:v>
                </c:pt>
                <c:pt idx="177">
                  <c:v>11550.823229509</c:v>
                </c:pt>
                <c:pt idx="178">
                  <c:v>8705.3992503604004</c:v>
                </c:pt>
              </c:numCache>
            </c:numRef>
          </c:xVal>
          <c:yVal>
            <c:numRef>
              <c:f>Sheet1!$A$2:$A$181</c:f>
              <c:numCache>
                <c:formatCode>General</c:formatCode>
                <c:ptCount val="180"/>
                <c:pt idx="0">
                  <c:v>579.29999999999995</c:v>
                </c:pt>
                <c:pt idx="1">
                  <c:v>579.20000000000005</c:v>
                </c:pt>
                <c:pt idx="2">
                  <c:v>579.1</c:v>
                </c:pt>
                <c:pt idx="3">
                  <c:v>579</c:v>
                </c:pt>
                <c:pt idx="4">
                  <c:v>578.9</c:v>
                </c:pt>
                <c:pt idx="5">
                  <c:v>578.79999999999995</c:v>
                </c:pt>
                <c:pt idx="6">
                  <c:v>578.70000000000005</c:v>
                </c:pt>
                <c:pt idx="7">
                  <c:v>578.6</c:v>
                </c:pt>
                <c:pt idx="8">
                  <c:v>578.5</c:v>
                </c:pt>
                <c:pt idx="9">
                  <c:v>578.4</c:v>
                </c:pt>
                <c:pt idx="10">
                  <c:v>578.29999999999995</c:v>
                </c:pt>
                <c:pt idx="11">
                  <c:v>578.20000000000005</c:v>
                </c:pt>
                <c:pt idx="12">
                  <c:v>578.1</c:v>
                </c:pt>
                <c:pt idx="13">
                  <c:v>578</c:v>
                </c:pt>
                <c:pt idx="14">
                  <c:v>577.9</c:v>
                </c:pt>
                <c:pt idx="15">
                  <c:v>577.79999999999995</c:v>
                </c:pt>
                <c:pt idx="16">
                  <c:v>577.70000000000005</c:v>
                </c:pt>
                <c:pt idx="17">
                  <c:v>577.6</c:v>
                </c:pt>
                <c:pt idx="18">
                  <c:v>577.5</c:v>
                </c:pt>
                <c:pt idx="19">
                  <c:v>577.4</c:v>
                </c:pt>
                <c:pt idx="20">
                  <c:v>577.29999999999995</c:v>
                </c:pt>
                <c:pt idx="21">
                  <c:v>577.20000000000005</c:v>
                </c:pt>
                <c:pt idx="22">
                  <c:v>577.1</c:v>
                </c:pt>
                <c:pt idx="23">
                  <c:v>577</c:v>
                </c:pt>
                <c:pt idx="24">
                  <c:v>576.9</c:v>
                </c:pt>
                <c:pt idx="25">
                  <c:v>576.79999999999995</c:v>
                </c:pt>
                <c:pt idx="26">
                  <c:v>576.70000000000005</c:v>
                </c:pt>
                <c:pt idx="27">
                  <c:v>576.6</c:v>
                </c:pt>
                <c:pt idx="28">
                  <c:v>576.5</c:v>
                </c:pt>
                <c:pt idx="29">
                  <c:v>576.4</c:v>
                </c:pt>
                <c:pt idx="30">
                  <c:v>576.29999999999995</c:v>
                </c:pt>
                <c:pt idx="31">
                  <c:v>576.20000000000005</c:v>
                </c:pt>
                <c:pt idx="32">
                  <c:v>576.1</c:v>
                </c:pt>
                <c:pt idx="33">
                  <c:v>576</c:v>
                </c:pt>
                <c:pt idx="34">
                  <c:v>575.9</c:v>
                </c:pt>
                <c:pt idx="35">
                  <c:v>575.79999999999995</c:v>
                </c:pt>
                <c:pt idx="36">
                  <c:v>575.70000000000005</c:v>
                </c:pt>
                <c:pt idx="37">
                  <c:v>575.6</c:v>
                </c:pt>
                <c:pt idx="38">
                  <c:v>575.5</c:v>
                </c:pt>
                <c:pt idx="39">
                  <c:v>575.4</c:v>
                </c:pt>
                <c:pt idx="40">
                  <c:v>575.29999999999995</c:v>
                </c:pt>
                <c:pt idx="41">
                  <c:v>575.20000000000005</c:v>
                </c:pt>
                <c:pt idx="42">
                  <c:v>575.1</c:v>
                </c:pt>
                <c:pt idx="43">
                  <c:v>575</c:v>
                </c:pt>
                <c:pt idx="44">
                  <c:v>574.9</c:v>
                </c:pt>
                <c:pt idx="45">
                  <c:v>574.79999999999995</c:v>
                </c:pt>
                <c:pt idx="46">
                  <c:v>574.70000000000005</c:v>
                </c:pt>
                <c:pt idx="47">
                  <c:v>574.6</c:v>
                </c:pt>
                <c:pt idx="48">
                  <c:v>574.5</c:v>
                </c:pt>
                <c:pt idx="49">
                  <c:v>574.4</c:v>
                </c:pt>
                <c:pt idx="50">
                  <c:v>574.29999999999995</c:v>
                </c:pt>
                <c:pt idx="51">
                  <c:v>574.20000000000005</c:v>
                </c:pt>
                <c:pt idx="52">
                  <c:v>574.1</c:v>
                </c:pt>
                <c:pt idx="53">
                  <c:v>574</c:v>
                </c:pt>
                <c:pt idx="54">
                  <c:v>573.9</c:v>
                </c:pt>
                <c:pt idx="55">
                  <c:v>573.79999999999995</c:v>
                </c:pt>
                <c:pt idx="56">
                  <c:v>573.70000000000005</c:v>
                </c:pt>
                <c:pt idx="57">
                  <c:v>573.6</c:v>
                </c:pt>
                <c:pt idx="58">
                  <c:v>573.5</c:v>
                </c:pt>
                <c:pt idx="59">
                  <c:v>573.4</c:v>
                </c:pt>
                <c:pt idx="60">
                  <c:v>573.29999999999995</c:v>
                </c:pt>
                <c:pt idx="61">
                  <c:v>573.20000000000005</c:v>
                </c:pt>
                <c:pt idx="62">
                  <c:v>573.1</c:v>
                </c:pt>
                <c:pt idx="63">
                  <c:v>573</c:v>
                </c:pt>
                <c:pt idx="64">
                  <c:v>572.9</c:v>
                </c:pt>
                <c:pt idx="65">
                  <c:v>572.79999999999995</c:v>
                </c:pt>
                <c:pt idx="66">
                  <c:v>572.70000000000005</c:v>
                </c:pt>
                <c:pt idx="67">
                  <c:v>572.6</c:v>
                </c:pt>
                <c:pt idx="68">
                  <c:v>572.5</c:v>
                </c:pt>
                <c:pt idx="69">
                  <c:v>572.4</c:v>
                </c:pt>
                <c:pt idx="70">
                  <c:v>572.29999999999995</c:v>
                </c:pt>
                <c:pt idx="71">
                  <c:v>572.20000000000005</c:v>
                </c:pt>
                <c:pt idx="72">
                  <c:v>572.1</c:v>
                </c:pt>
                <c:pt idx="73">
                  <c:v>572</c:v>
                </c:pt>
                <c:pt idx="74">
                  <c:v>571.9</c:v>
                </c:pt>
                <c:pt idx="75">
                  <c:v>571.79999999999995</c:v>
                </c:pt>
                <c:pt idx="76">
                  <c:v>571.70000000000005</c:v>
                </c:pt>
                <c:pt idx="77">
                  <c:v>571.6</c:v>
                </c:pt>
                <c:pt idx="78">
                  <c:v>571.5</c:v>
                </c:pt>
                <c:pt idx="79">
                  <c:v>571.4</c:v>
                </c:pt>
                <c:pt idx="80">
                  <c:v>571.29999999999995</c:v>
                </c:pt>
                <c:pt idx="81">
                  <c:v>571.20000000000005</c:v>
                </c:pt>
                <c:pt idx="82">
                  <c:v>571.1</c:v>
                </c:pt>
                <c:pt idx="83">
                  <c:v>571</c:v>
                </c:pt>
                <c:pt idx="84">
                  <c:v>570.9</c:v>
                </c:pt>
                <c:pt idx="85">
                  <c:v>570.79999999999995</c:v>
                </c:pt>
                <c:pt idx="86">
                  <c:v>570.70000000000005</c:v>
                </c:pt>
                <c:pt idx="87">
                  <c:v>570.6</c:v>
                </c:pt>
                <c:pt idx="88">
                  <c:v>570.5</c:v>
                </c:pt>
                <c:pt idx="89">
                  <c:v>570.4</c:v>
                </c:pt>
                <c:pt idx="90">
                  <c:v>570.29999999999995</c:v>
                </c:pt>
                <c:pt idx="91">
                  <c:v>570.20000000000005</c:v>
                </c:pt>
                <c:pt idx="92">
                  <c:v>570.1</c:v>
                </c:pt>
                <c:pt idx="93">
                  <c:v>570</c:v>
                </c:pt>
                <c:pt idx="94">
                  <c:v>569.9</c:v>
                </c:pt>
                <c:pt idx="95">
                  <c:v>569.79999999999995</c:v>
                </c:pt>
                <c:pt idx="96">
                  <c:v>569.70000000000005</c:v>
                </c:pt>
                <c:pt idx="97">
                  <c:v>569.6</c:v>
                </c:pt>
                <c:pt idx="98">
                  <c:v>569.5</c:v>
                </c:pt>
                <c:pt idx="99">
                  <c:v>569.4</c:v>
                </c:pt>
                <c:pt idx="100">
                  <c:v>569.29999999999995</c:v>
                </c:pt>
                <c:pt idx="101">
                  <c:v>569.20000000000005</c:v>
                </c:pt>
                <c:pt idx="102">
                  <c:v>569.1</c:v>
                </c:pt>
                <c:pt idx="103">
                  <c:v>569</c:v>
                </c:pt>
                <c:pt idx="104">
                  <c:v>568.9</c:v>
                </c:pt>
                <c:pt idx="105">
                  <c:v>568.79999999999995</c:v>
                </c:pt>
                <c:pt idx="106">
                  <c:v>568.70000000000005</c:v>
                </c:pt>
                <c:pt idx="107">
                  <c:v>568.6</c:v>
                </c:pt>
                <c:pt idx="108">
                  <c:v>568.5</c:v>
                </c:pt>
                <c:pt idx="109">
                  <c:v>568.4</c:v>
                </c:pt>
                <c:pt idx="110">
                  <c:v>568.29999999999995</c:v>
                </c:pt>
                <c:pt idx="111">
                  <c:v>568.20000000000005</c:v>
                </c:pt>
                <c:pt idx="112">
                  <c:v>568.1</c:v>
                </c:pt>
                <c:pt idx="113">
                  <c:v>568</c:v>
                </c:pt>
                <c:pt idx="114">
                  <c:v>567.9</c:v>
                </c:pt>
                <c:pt idx="115">
                  <c:v>567.79999999999995</c:v>
                </c:pt>
                <c:pt idx="116">
                  <c:v>567.70000000000005</c:v>
                </c:pt>
                <c:pt idx="117">
                  <c:v>567.6</c:v>
                </c:pt>
                <c:pt idx="118">
                  <c:v>567.5</c:v>
                </c:pt>
                <c:pt idx="119">
                  <c:v>567.4</c:v>
                </c:pt>
                <c:pt idx="120">
                  <c:v>567.29999999999995</c:v>
                </c:pt>
                <c:pt idx="121">
                  <c:v>567.20000000000005</c:v>
                </c:pt>
                <c:pt idx="122">
                  <c:v>567.1</c:v>
                </c:pt>
                <c:pt idx="123">
                  <c:v>567</c:v>
                </c:pt>
                <c:pt idx="124">
                  <c:v>566.9</c:v>
                </c:pt>
                <c:pt idx="125">
                  <c:v>566.79999999999995</c:v>
                </c:pt>
                <c:pt idx="126">
                  <c:v>566.70000000000005</c:v>
                </c:pt>
                <c:pt idx="127">
                  <c:v>566.6</c:v>
                </c:pt>
                <c:pt idx="128">
                  <c:v>566.5</c:v>
                </c:pt>
                <c:pt idx="129">
                  <c:v>566.4</c:v>
                </c:pt>
                <c:pt idx="130">
                  <c:v>566.29999999999995</c:v>
                </c:pt>
                <c:pt idx="131">
                  <c:v>566.20000000000005</c:v>
                </c:pt>
                <c:pt idx="132">
                  <c:v>566.1</c:v>
                </c:pt>
                <c:pt idx="133">
                  <c:v>566</c:v>
                </c:pt>
                <c:pt idx="134">
                  <c:v>565.9</c:v>
                </c:pt>
                <c:pt idx="135">
                  <c:v>565.79999999999995</c:v>
                </c:pt>
                <c:pt idx="136">
                  <c:v>565.70000000000005</c:v>
                </c:pt>
                <c:pt idx="137">
                  <c:v>565.6</c:v>
                </c:pt>
                <c:pt idx="138">
                  <c:v>565.5</c:v>
                </c:pt>
                <c:pt idx="139">
                  <c:v>565.4</c:v>
                </c:pt>
                <c:pt idx="140">
                  <c:v>565.29999999999995</c:v>
                </c:pt>
                <c:pt idx="141">
                  <c:v>565.20000000000005</c:v>
                </c:pt>
                <c:pt idx="142">
                  <c:v>565.1</c:v>
                </c:pt>
                <c:pt idx="143">
                  <c:v>565</c:v>
                </c:pt>
                <c:pt idx="144">
                  <c:v>564.9</c:v>
                </c:pt>
                <c:pt idx="145">
                  <c:v>564.79999999999995</c:v>
                </c:pt>
                <c:pt idx="146">
                  <c:v>564.70000000000005</c:v>
                </c:pt>
                <c:pt idx="147">
                  <c:v>564.6</c:v>
                </c:pt>
                <c:pt idx="148">
                  <c:v>564.5</c:v>
                </c:pt>
                <c:pt idx="149">
                  <c:v>564.4</c:v>
                </c:pt>
                <c:pt idx="150">
                  <c:v>564.29999999999995</c:v>
                </c:pt>
                <c:pt idx="151">
                  <c:v>564.20000000000005</c:v>
                </c:pt>
                <c:pt idx="152">
                  <c:v>564.1</c:v>
                </c:pt>
                <c:pt idx="153">
                  <c:v>564</c:v>
                </c:pt>
                <c:pt idx="154">
                  <c:v>563.9</c:v>
                </c:pt>
                <c:pt idx="155">
                  <c:v>563.79999999999995</c:v>
                </c:pt>
                <c:pt idx="156">
                  <c:v>563.70000000000005</c:v>
                </c:pt>
                <c:pt idx="157">
                  <c:v>563.6</c:v>
                </c:pt>
                <c:pt idx="158">
                  <c:v>563.5</c:v>
                </c:pt>
                <c:pt idx="159">
                  <c:v>563.4</c:v>
                </c:pt>
                <c:pt idx="160">
                  <c:v>563.29999999999995</c:v>
                </c:pt>
                <c:pt idx="161">
                  <c:v>563.20000000000005</c:v>
                </c:pt>
                <c:pt idx="162">
                  <c:v>563.1</c:v>
                </c:pt>
                <c:pt idx="163">
                  <c:v>563</c:v>
                </c:pt>
                <c:pt idx="164">
                  <c:v>562.9</c:v>
                </c:pt>
                <c:pt idx="165">
                  <c:v>562.79999999999995</c:v>
                </c:pt>
                <c:pt idx="166">
                  <c:v>562.70000000000005</c:v>
                </c:pt>
                <c:pt idx="167">
                  <c:v>562.6</c:v>
                </c:pt>
                <c:pt idx="168">
                  <c:v>562.5</c:v>
                </c:pt>
                <c:pt idx="169">
                  <c:v>562.4</c:v>
                </c:pt>
                <c:pt idx="170">
                  <c:v>562.29999999999995</c:v>
                </c:pt>
                <c:pt idx="171">
                  <c:v>562.20000000000005</c:v>
                </c:pt>
                <c:pt idx="172">
                  <c:v>562.1</c:v>
                </c:pt>
                <c:pt idx="173">
                  <c:v>562</c:v>
                </c:pt>
                <c:pt idx="174">
                  <c:v>561.9</c:v>
                </c:pt>
                <c:pt idx="175">
                  <c:v>561.79999999999995</c:v>
                </c:pt>
                <c:pt idx="176">
                  <c:v>561.70000000000005</c:v>
                </c:pt>
                <c:pt idx="177">
                  <c:v>561.6</c:v>
                </c:pt>
                <c:pt idx="178">
                  <c:v>561.5</c:v>
                </c:pt>
                <c:pt idx="179">
                  <c:v>561.4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400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50000"/>
      </c:valAx>
      <c:valAx>
        <c:axId val="965013327"/>
        <c:scaling>
          <c:orientation val="minMax"/>
          <c:max val="579.5"/>
          <c:min val="56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79.5"/>
          <c:min val="561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27000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91248</xdr:colOff>
      <xdr:row>1</xdr:row>
      <xdr:rowOff>201706</xdr:rowOff>
    </xdr:from>
    <xdr:to>
      <xdr:col>23</xdr:col>
      <xdr:colOff>11206</xdr:colOff>
      <xdr:row>30</xdr:row>
      <xdr:rowOff>235324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1"/>
  <sheetViews>
    <sheetView tabSelected="1" topLeftCell="B1" zoomScale="85" zoomScaleNormal="85" workbookViewId="0">
      <selection activeCell="X23" sqref="X23"/>
    </sheetView>
  </sheetViews>
  <sheetFormatPr defaultRowHeight="17.25" x14ac:dyDescent="0.4"/>
  <cols>
    <col min="1" max="1" width="12.25" style="1" bestFit="1" customWidth="1"/>
    <col min="2" max="2" width="10.125" style="11" bestFit="1" customWidth="1"/>
    <col min="3" max="3" width="16.625" style="6" customWidth="1"/>
    <col min="4" max="4" width="19.625" style="6" bestFit="1" customWidth="1"/>
    <col min="5" max="5" width="20" bestFit="1" customWidth="1"/>
    <col min="9" max="9" width="8.625" customWidth="1"/>
  </cols>
  <sheetData>
    <row r="1" spans="1:4" ht="24" x14ac:dyDescent="0.2">
      <c r="A1" s="7" t="s">
        <v>0</v>
      </c>
      <c r="B1" s="10" t="s">
        <v>1</v>
      </c>
      <c r="C1" s="8" t="s">
        <v>2</v>
      </c>
      <c r="D1" s="9" t="s">
        <v>3</v>
      </c>
    </row>
    <row r="2" spans="1:4" ht="23.25" customHeight="1" x14ac:dyDescent="0.5">
      <c r="A2" s="12">
        <v>579.29999999999995</v>
      </c>
      <c r="B2" s="13"/>
      <c r="C2" s="14">
        <v>126007.32612490001</v>
      </c>
      <c r="D2" s="14">
        <v>1228085.1970621001</v>
      </c>
    </row>
    <row r="3" spans="1:4" ht="21.75" x14ac:dyDescent="0.5">
      <c r="A3" s="12">
        <v>579.20000000000005</v>
      </c>
      <c r="B3" s="13">
        <v>1</v>
      </c>
      <c r="C3" s="14">
        <v>125366.33565526</v>
      </c>
      <c r="D3" s="14">
        <v>1215515.5175902999</v>
      </c>
    </row>
    <row r="4" spans="1:4" ht="23.25" customHeight="1" x14ac:dyDescent="0.5">
      <c r="A4" s="12">
        <v>579.1</v>
      </c>
      <c r="B4" s="13">
        <v>1</v>
      </c>
      <c r="C4" s="14">
        <v>124758.40842296999</v>
      </c>
      <c r="D4" s="14">
        <v>1203009.2879997999</v>
      </c>
    </row>
    <row r="5" spans="1:4" ht="21.75" x14ac:dyDescent="0.5">
      <c r="A5" s="12">
        <v>579</v>
      </c>
      <c r="B5" s="13">
        <v>1</v>
      </c>
      <c r="C5" s="14">
        <v>124125.28544968</v>
      </c>
      <c r="D5" s="14">
        <v>1190564.684201</v>
      </c>
    </row>
    <row r="6" spans="1:4" ht="23.25" customHeight="1" x14ac:dyDescent="0.5">
      <c r="A6" s="12">
        <v>578.9</v>
      </c>
      <c r="B6" s="13">
        <v>1</v>
      </c>
      <c r="C6" s="14">
        <v>123446.42159458</v>
      </c>
      <c r="D6" s="14">
        <v>1178187.6610017</v>
      </c>
    </row>
    <row r="7" spans="1:4" ht="21.75" x14ac:dyDescent="0.5">
      <c r="A7" s="12">
        <v>578.79999999999995</v>
      </c>
      <c r="B7" s="13">
        <v>1</v>
      </c>
      <c r="C7" s="14">
        <v>122795.20735743</v>
      </c>
      <c r="D7" s="14">
        <v>1165875.3851609</v>
      </c>
    </row>
    <row r="8" spans="1:4" ht="21.75" x14ac:dyDescent="0.5">
      <c r="A8" s="12">
        <v>578.70000000000005</v>
      </c>
      <c r="B8" s="13">
        <v>1</v>
      </c>
      <c r="C8" s="14">
        <v>122073.10230661</v>
      </c>
      <c r="D8" s="14">
        <v>1153633.6773196999</v>
      </c>
    </row>
    <row r="9" spans="1:4" ht="21.75" x14ac:dyDescent="0.5">
      <c r="A9" s="12">
        <v>578.6</v>
      </c>
      <c r="B9" s="13">
        <v>1</v>
      </c>
      <c r="C9" s="14">
        <v>121379.63775132</v>
      </c>
      <c r="D9" s="14">
        <v>1141460.8169168001</v>
      </c>
    </row>
    <row r="10" spans="1:4" ht="23.25" customHeight="1" x14ac:dyDescent="0.5">
      <c r="A10" s="12">
        <v>578.5</v>
      </c>
      <c r="B10" s="13">
        <v>1</v>
      </c>
      <c r="C10" s="14">
        <v>120643.47389930001</v>
      </c>
      <c r="D10" s="14">
        <v>1129360.6910337999</v>
      </c>
    </row>
    <row r="11" spans="1:4" ht="21.75" x14ac:dyDescent="0.5">
      <c r="A11" s="12">
        <v>578.4</v>
      </c>
      <c r="B11" s="13">
        <v>1</v>
      </c>
      <c r="C11" s="14">
        <v>119881.6205955</v>
      </c>
      <c r="D11" s="14">
        <v>1117332.0414984999</v>
      </c>
    </row>
    <row r="12" spans="1:4" ht="21.75" x14ac:dyDescent="0.5">
      <c r="A12" s="12">
        <v>578.29999999999995</v>
      </c>
      <c r="B12" s="13">
        <v>1</v>
      </c>
      <c r="C12" s="14">
        <v>119185.00403683999</v>
      </c>
      <c r="D12" s="14">
        <v>1105379.1952563999</v>
      </c>
    </row>
    <row r="13" spans="1:4" ht="21.75" x14ac:dyDescent="0.5">
      <c r="A13" s="12">
        <v>578.20000000000005</v>
      </c>
      <c r="B13" s="13">
        <v>1</v>
      </c>
      <c r="C13" s="14">
        <v>118416.89723848</v>
      </c>
      <c r="D13" s="14">
        <v>1093494.6878305001</v>
      </c>
    </row>
    <row r="14" spans="1:4" ht="21.75" x14ac:dyDescent="0.5">
      <c r="A14" s="12">
        <v>578.1</v>
      </c>
      <c r="B14" s="13">
        <v>1</v>
      </c>
      <c r="C14" s="14">
        <v>117709.26165939</v>
      </c>
      <c r="D14" s="14">
        <v>1081689.1094663001</v>
      </c>
    </row>
    <row r="15" spans="1:4" ht="23.25" customHeight="1" x14ac:dyDescent="0.5">
      <c r="A15" s="12">
        <v>578</v>
      </c>
      <c r="B15" s="13">
        <v>1</v>
      </c>
      <c r="C15" s="14">
        <v>117028.92217803</v>
      </c>
      <c r="D15" s="14">
        <v>1069952.0083796</v>
      </c>
    </row>
    <row r="16" spans="1:4" ht="21.75" x14ac:dyDescent="0.5">
      <c r="A16" s="12">
        <v>577.9</v>
      </c>
      <c r="B16" s="13">
        <v>1</v>
      </c>
      <c r="C16" s="14">
        <v>116188.04352121</v>
      </c>
      <c r="D16" s="14">
        <v>1058299.1463456</v>
      </c>
    </row>
    <row r="17" spans="1:4" ht="21.75" x14ac:dyDescent="0.5">
      <c r="A17" s="12">
        <v>577.79999999999995</v>
      </c>
      <c r="B17" s="13">
        <v>1</v>
      </c>
      <c r="C17" s="14">
        <v>115496.06441396</v>
      </c>
      <c r="D17" s="14">
        <v>1046714.4726978</v>
      </c>
    </row>
    <row r="18" spans="1:4" ht="21.75" x14ac:dyDescent="0.5">
      <c r="A18" s="12">
        <v>577.70000000000005</v>
      </c>
      <c r="B18" s="13">
        <v>1</v>
      </c>
      <c r="C18" s="14">
        <v>114621.46143265</v>
      </c>
      <c r="D18" s="14">
        <v>1035212.5263903</v>
      </c>
    </row>
    <row r="19" spans="1:4" ht="23.25" customHeight="1" x14ac:dyDescent="0.5">
      <c r="A19" s="12">
        <v>577.6</v>
      </c>
      <c r="B19" s="13">
        <v>1</v>
      </c>
      <c r="C19" s="14">
        <v>113808.75210634001</v>
      </c>
      <c r="D19" s="14">
        <v>1023790.3956042</v>
      </c>
    </row>
    <row r="20" spans="1:4" ht="21.75" x14ac:dyDescent="0.5">
      <c r="A20" s="12">
        <v>577.5</v>
      </c>
      <c r="B20" s="13">
        <v>1</v>
      </c>
      <c r="C20" s="14">
        <v>112679.87546787001</v>
      </c>
      <c r="D20" s="14">
        <v>1012476.0907964</v>
      </c>
    </row>
    <row r="21" spans="1:4" ht="21.75" x14ac:dyDescent="0.5">
      <c r="A21" s="12">
        <v>577.4</v>
      </c>
      <c r="B21" s="13">
        <v>1</v>
      </c>
      <c r="C21" s="14">
        <v>111341.74848131</v>
      </c>
      <c r="D21" s="14">
        <v>1001253.0393669</v>
      </c>
    </row>
    <row r="22" spans="1:4" ht="21.75" x14ac:dyDescent="0.5">
      <c r="A22" s="12">
        <v>577.29999999999995</v>
      </c>
      <c r="B22" s="13">
        <v>1</v>
      </c>
      <c r="C22" s="14">
        <v>110652.52806517</v>
      </c>
      <c r="D22" s="14">
        <v>990154.01047226996</v>
      </c>
    </row>
    <row r="23" spans="1:4" ht="21.75" x14ac:dyDescent="0.5">
      <c r="A23" s="12">
        <v>577.20000000000005</v>
      </c>
      <c r="B23" s="13">
        <v>1</v>
      </c>
      <c r="C23" s="14">
        <v>109956.51208766</v>
      </c>
      <c r="D23" s="14">
        <v>979121.99722190003</v>
      </c>
    </row>
    <row r="24" spans="1:4" ht="23.25" customHeight="1" x14ac:dyDescent="0.5">
      <c r="A24" s="12">
        <v>577.1</v>
      </c>
      <c r="B24" s="13">
        <v>1</v>
      </c>
      <c r="C24" s="14">
        <v>109276.35916911</v>
      </c>
      <c r="D24" s="14">
        <v>968160.57491272001</v>
      </c>
    </row>
    <row r="25" spans="1:4" ht="23.25" customHeight="1" x14ac:dyDescent="0.5">
      <c r="A25" s="12">
        <v>577</v>
      </c>
      <c r="B25" s="13">
        <v>1</v>
      </c>
      <c r="C25" s="14">
        <v>108465.96914761</v>
      </c>
      <c r="D25" s="14">
        <v>957266.58214335004</v>
      </c>
    </row>
    <row r="26" spans="1:4" ht="21.75" x14ac:dyDescent="0.5">
      <c r="A26" s="12">
        <v>576.9</v>
      </c>
      <c r="B26" s="13">
        <v>1</v>
      </c>
      <c r="C26" s="14">
        <v>107712.91953564</v>
      </c>
      <c r="D26" s="14">
        <v>946457.97593793005</v>
      </c>
    </row>
    <row r="27" spans="1:4" ht="21.75" x14ac:dyDescent="0.5">
      <c r="A27" s="12">
        <v>576.79999999999995</v>
      </c>
      <c r="B27" s="13">
        <v>1</v>
      </c>
      <c r="C27" s="14">
        <v>106965.6725378</v>
      </c>
      <c r="D27" s="14">
        <v>935723.53471340996</v>
      </c>
    </row>
    <row r="28" spans="1:4" ht="21.75" x14ac:dyDescent="0.5">
      <c r="A28" s="12">
        <v>576.70000000000005</v>
      </c>
      <c r="B28" s="13">
        <v>1</v>
      </c>
      <c r="C28" s="14">
        <v>105886.89602409001</v>
      </c>
      <c r="D28" s="14">
        <v>925087.36396319</v>
      </c>
    </row>
    <row r="29" spans="1:4" ht="23.25" customHeight="1" x14ac:dyDescent="0.5">
      <c r="A29" s="12">
        <v>576.6</v>
      </c>
      <c r="B29" s="13">
        <v>1</v>
      </c>
      <c r="C29" s="14">
        <v>104928.03095342001</v>
      </c>
      <c r="D29" s="14">
        <v>914544.85521688999</v>
      </c>
    </row>
    <row r="30" spans="1:4" ht="21.75" x14ac:dyDescent="0.5">
      <c r="A30" s="12">
        <v>576.5</v>
      </c>
      <c r="B30" s="13">
        <v>1</v>
      </c>
      <c r="C30" s="14">
        <v>102284.50938135</v>
      </c>
      <c r="D30" s="14">
        <v>904261.41368131002</v>
      </c>
    </row>
    <row r="31" spans="1:4" ht="21.75" x14ac:dyDescent="0.5">
      <c r="A31" s="12">
        <v>576.4</v>
      </c>
      <c r="B31" s="13">
        <v>1</v>
      </c>
      <c r="C31" s="14">
        <v>100161.44112186</v>
      </c>
      <c r="D31" s="14">
        <v>894086.35199775</v>
      </c>
    </row>
    <row r="32" spans="1:4" ht="21.75" x14ac:dyDescent="0.5">
      <c r="A32" s="12">
        <v>576.29999999999995</v>
      </c>
      <c r="B32" s="13">
        <v>1</v>
      </c>
      <c r="C32" s="14">
        <v>99171.424966651</v>
      </c>
      <c r="D32" s="14">
        <v>884120.57738735003</v>
      </c>
    </row>
    <row r="33" spans="1:10" ht="21.75" x14ac:dyDescent="0.5">
      <c r="A33" s="12">
        <v>576.20000000000005</v>
      </c>
      <c r="B33" s="13">
        <v>1</v>
      </c>
      <c r="C33" s="14">
        <v>98209.640910193993</v>
      </c>
      <c r="D33" s="14">
        <v>874249.55949904001</v>
      </c>
    </row>
    <row r="34" spans="1:10" ht="23.25" customHeight="1" x14ac:dyDescent="0.5">
      <c r="A34" s="12">
        <v>576.1</v>
      </c>
      <c r="B34" s="13">
        <v>1</v>
      </c>
      <c r="C34" s="14">
        <v>97514.299750538004</v>
      </c>
      <c r="D34" s="14">
        <v>864464.26251663</v>
      </c>
    </row>
    <row r="35" spans="1:10" ht="21.75" x14ac:dyDescent="0.5">
      <c r="A35" s="12">
        <v>576</v>
      </c>
      <c r="B35" s="13">
        <v>1</v>
      </c>
      <c r="C35" s="14">
        <v>96892.307186421007</v>
      </c>
      <c r="D35" s="14">
        <v>854744.48132538004</v>
      </c>
    </row>
    <row r="36" spans="1:10" ht="21.75" x14ac:dyDescent="0.5">
      <c r="A36" s="12">
        <v>575.9</v>
      </c>
      <c r="B36" s="13">
        <v>1</v>
      </c>
      <c r="C36" s="14">
        <v>96482.969871606998</v>
      </c>
      <c r="D36" s="14">
        <v>845076.19690526999</v>
      </c>
    </row>
    <row r="37" spans="1:10" ht="21.75" x14ac:dyDescent="0.5">
      <c r="A37" s="12">
        <v>575.79999999999995</v>
      </c>
      <c r="B37" s="13">
        <v>1</v>
      </c>
      <c r="C37" s="14">
        <v>96106.338130011005</v>
      </c>
      <c r="D37" s="14">
        <v>835446.86955561</v>
      </c>
    </row>
    <row r="38" spans="1:10" ht="27.75" x14ac:dyDescent="0.65">
      <c r="A38" s="12">
        <v>575.70000000000005</v>
      </c>
      <c r="B38" s="13">
        <v>1</v>
      </c>
      <c r="C38" s="14">
        <v>95774.718396732002</v>
      </c>
      <c r="D38" s="14">
        <v>825853.02791205002</v>
      </c>
      <c r="I38" s="2"/>
      <c r="J38" s="3"/>
    </row>
    <row r="39" spans="1:10" ht="21.75" x14ac:dyDescent="0.5">
      <c r="A39" s="12">
        <v>575.6</v>
      </c>
      <c r="B39" s="13">
        <v>1</v>
      </c>
      <c r="C39" s="14">
        <v>95463.466528395002</v>
      </c>
      <c r="D39" s="14">
        <v>816291.21684645</v>
      </c>
    </row>
    <row r="40" spans="1:10" ht="21.75" x14ac:dyDescent="0.5">
      <c r="A40" s="12">
        <v>575.5</v>
      </c>
      <c r="B40" s="13">
        <v>1</v>
      </c>
      <c r="C40" s="14">
        <v>95172.885688109993</v>
      </c>
      <c r="D40" s="14">
        <v>806759.59175661998</v>
      </c>
    </row>
    <row r="41" spans="1:10" ht="21.75" x14ac:dyDescent="0.5">
      <c r="A41" s="12">
        <v>575.4</v>
      </c>
      <c r="B41" s="13">
        <v>1</v>
      </c>
      <c r="C41" s="14">
        <v>94886.530710645995</v>
      </c>
      <c r="D41" s="14">
        <v>797256.28273387998</v>
      </c>
    </row>
    <row r="42" spans="1:10" ht="23.25" customHeight="1" x14ac:dyDescent="0.5">
      <c r="A42" s="12">
        <v>575.29999999999995</v>
      </c>
      <c r="B42" s="13">
        <v>1</v>
      </c>
      <c r="C42" s="14">
        <v>94621.584968926007</v>
      </c>
      <c r="D42" s="14">
        <v>787780.96630322002</v>
      </c>
    </row>
    <row r="43" spans="1:10" ht="21.75" x14ac:dyDescent="0.5">
      <c r="A43" s="12">
        <v>575.20000000000005</v>
      </c>
      <c r="B43" s="13">
        <v>1</v>
      </c>
      <c r="C43" s="14">
        <v>94359.925658948006</v>
      </c>
      <c r="D43" s="14">
        <v>778331.69742443005</v>
      </c>
    </row>
    <row r="44" spans="1:10" ht="21.75" x14ac:dyDescent="0.5">
      <c r="A44" s="12">
        <v>575.1</v>
      </c>
      <c r="B44" s="13">
        <v>1</v>
      </c>
      <c r="C44" s="14">
        <v>94110.852438549002</v>
      </c>
      <c r="D44" s="14">
        <v>768908.17369508999</v>
      </c>
    </row>
    <row r="45" spans="1:10" ht="21.75" x14ac:dyDescent="0.5">
      <c r="A45" s="12">
        <v>575</v>
      </c>
      <c r="B45" s="13">
        <v>1</v>
      </c>
      <c r="C45" s="14">
        <v>93862.820405217994</v>
      </c>
      <c r="D45" s="14">
        <v>759509.38552271004</v>
      </c>
    </row>
    <row r="46" spans="1:10" ht="23.25" customHeight="1" x14ac:dyDescent="0.5">
      <c r="A46" s="12">
        <v>574.9</v>
      </c>
      <c r="B46" s="13">
        <v>1</v>
      </c>
      <c r="C46" s="14">
        <v>93622.761184257004</v>
      </c>
      <c r="D46" s="14">
        <v>750135.15144150995</v>
      </c>
    </row>
    <row r="47" spans="1:10" ht="21.75" x14ac:dyDescent="0.5">
      <c r="A47" s="12">
        <v>574.79999999999995</v>
      </c>
      <c r="B47" s="13">
        <v>1</v>
      </c>
      <c r="C47" s="14">
        <v>93385.826890903001</v>
      </c>
      <c r="D47" s="14">
        <v>740784.77107131004</v>
      </c>
    </row>
    <row r="48" spans="1:10" ht="23.25" customHeight="1" x14ac:dyDescent="0.5">
      <c r="A48" s="12">
        <v>574.70000000000005</v>
      </c>
      <c r="B48" s="13">
        <v>1</v>
      </c>
      <c r="C48" s="14">
        <v>93157.527434939999</v>
      </c>
      <c r="D48" s="14">
        <v>731457.66035980999</v>
      </c>
    </row>
    <row r="49" spans="1:5" ht="21.75" x14ac:dyDescent="0.5">
      <c r="A49" s="12">
        <v>574.6</v>
      </c>
      <c r="B49" s="13">
        <v>1</v>
      </c>
      <c r="C49" s="14">
        <v>92930.166465136994</v>
      </c>
      <c r="D49" s="14">
        <v>722153.24588191998</v>
      </c>
    </row>
    <row r="50" spans="1:5" ht="21.75" x14ac:dyDescent="0.5">
      <c r="A50" s="12">
        <v>574.5</v>
      </c>
      <c r="B50" s="13">
        <v>1</v>
      </c>
      <c r="C50" s="14">
        <v>92699.646246450997</v>
      </c>
      <c r="D50" s="14">
        <v>712872.00621430995</v>
      </c>
    </row>
    <row r="51" spans="1:5" ht="23.25" customHeight="1" x14ac:dyDescent="0.5">
      <c r="A51" s="12">
        <v>574.4</v>
      </c>
      <c r="B51" s="13">
        <v>1</v>
      </c>
      <c r="C51" s="14">
        <v>92472.611858652002</v>
      </c>
      <c r="D51" s="14">
        <v>703613.29699957999</v>
      </c>
    </row>
    <row r="52" spans="1:5" ht="23.25" customHeight="1" x14ac:dyDescent="0.5">
      <c r="A52" s="12">
        <v>574.29999999999995</v>
      </c>
      <c r="B52" s="13">
        <v>1</v>
      </c>
      <c r="C52" s="14">
        <v>92244.902528951003</v>
      </c>
      <c r="D52" s="14">
        <v>694377.43606764998</v>
      </c>
    </row>
    <row r="53" spans="1:5" ht="23.25" customHeight="1" x14ac:dyDescent="0.65">
      <c r="A53" s="12">
        <v>574.20000000000005</v>
      </c>
      <c r="B53" s="13">
        <v>1</v>
      </c>
      <c r="C53" s="14">
        <v>92017.228265117999</v>
      </c>
      <c r="D53" s="14">
        <v>685164.25296438998</v>
      </c>
      <c r="E53" s="5"/>
    </row>
    <row r="54" spans="1:5" ht="21.75" x14ac:dyDescent="0.5">
      <c r="A54" s="12">
        <v>574.1</v>
      </c>
      <c r="B54" s="13">
        <v>1</v>
      </c>
      <c r="C54" s="14">
        <v>91793.911832847996</v>
      </c>
      <c r="D54" s="14">
        <v>675973.77340655995</v>
      </c>
    </row>
    <row r="55" spans="1:5" ht="21.75" x14ac:dyDescent="0.5">
      <c r="A55" s="12">
        <v>574</v>
      </c>
      <c r="B55" s="13">
        <v>1</v>
      </c>
      <c r="C55" s="14">
        <v>91571.952014348994</v>
      </c>
      <c r="D55" s="14">
        <v>666805.49241911003</v>
      </c>
    </row>
    <row r="56" spans="1:5" ht="23.25" customHeight="1" x14ac:dyDescent="0.5">
      <c r="A56" s="12">
        <v>573.9</v>
      </c>
      <c r="B56" s="13">
        <v>1</v>
      </c>
      <c r="C56" s="14">
        <v>91353.002513423999</v>
      </c>
      <c r="D56" s="14">
        <v>657659.29778679996</v>
      </c>
    </row>
    <row r="57" spans="1:5" ht="21.75" x14ac:dyDescent="0.5">
      <c r="A57" s="12">
        <v>573.79999999999995</v>
      </c>
      <c r="B57" s="13">
        <v>1</v>
      </c>
      <c r="C57" s="14">
        <v>91134.142412108005</v>
      </c>
      <c r="D57" s="14">
        <v>648534.95166221005</v>
      </c>
    </row>
    <row r="58" spans="1:5" ht="21.75" x14ac:dyDescent="0.5">
      <c r="A58" s="12">
        <v>573.70000000000005</v>
      </c>
      <c r="B58" s="13">
        <v>1</v>
      </c>
      <c r="C58" s="14">
        <v>90907.314964778998</v>
      </c>
      <c r="D58" s="14">
        <v>639433.12400878</v>
      </c>
    </row>
    <row r="59" spans="1:5" ht="21.75" x14ac:dyDescent="0.5">
      <c r="A59" s="12">
        <v>573.6</v>
      </c>
      <c r="B59" s="13">
        <v>1</v>
      </c>
      <c r="C59" s="14">
        <v>90685.453982861</v>
      </c>
      <c r="D59" s="14">
        <v>630353.49762964004</v>
      </c>
    </row>
    <row r="60" spans="1:5" ht="23.25" customHeight="1" x14ac:dyDescent="0.5">
      <c r="A60" s="12">
        <v>573.5</v>
      </c>
      <c r="B60" s="13">
        <v>1</v>
      </c>
      <c r="C60" s="14">
        <v>90458.750344836997</v>
      </c>
      <c r="D60" s="14">
        <v>621296.41913941002</v>
      </c>
    </row>
    <row r="61" spans="1:5" ht="23.25" customHeight="1" x14ac:dyDescent="0.5">
      <c r="A61" s="12">
        <v>573.4</v>
      </c>
      <c r="B61" s="13">
        <v>1</v>
      </c>
      <c r="C61" s="14">
        <v>90233.847272800005</v>
      </c>
      <c r="D61" s="14">
        <v>612261.83117918996</v>
      </c>
    </row>
    <row r="62" spans="1:5" ht="23.25" customHeight="1" x14ac:dyDescent="0.5">
      <c r="A62" s="12">
        <v>573.29999999999995</v>
      </c>
      <c r="B62" s="13">
        <v>1</v>
      </c>
      <c r="C62" s="14">
        <v>90008.276895771996</v>
      </c>
      <c r="D62" s="14">
        <v>603249.73005000001</v>
      </c>
    </row>
    <row r="63" spans="1:5" ht="23.25" customHeight="1" x14ac:dyDescent="0.5">
      <c r="A63" s="12">
        <v>573.20000000000005</v>
      </c>
      <c r="B63" s="13">
        <v>1</v>
      </c>
      <c r="C63" s="14">
        <v>89772.406395678001</v>
      </c>
      <c r="D63" s="14">
        <v>594260.32149891998</v>
      </c>
    </row>
    <row r="64" spans="1:5" ht="23.25" customHeight="1" x14ac:dyDescent="0.5">
      <c r="A64" s="12">
        <v>573.1</v>
      </c>
      <c r="B64" s="13">
        <v>1</v>
      </c>
      <c r="C64" s="14">
        <v>89538.431427432006</v>
      </c>
      <c r="D64" s="14">
        <v>585294.84205549001</v>
      </c>
    </row>
    <row r="65" spans="1:4" ht="23.25" customHeight="1" x14ac:dyDescent="0.5">
      <c r="A65" s="12">
        <v>573</v>
      </c>
      <c r="B65" s="13">
        <v>1</v>
      </c>
      <c r="C65" s="14">
        <v>89297.430892553995</v>
      </c>
      <c r="D65" s="14">
        <v>576352.72270845994</v>
      </c>
    </row>
    <row r="66" spans="1:4" ht="23.25" customHeight="1" x14ac:dyDescent="0.5">
      <c r="A66" s="12">
        <v>572.9</v>
      </c>
      <c r="B66" s="13">
        <v>1</v>
      </c>
      <c r="C66" s="14">
        <v>89043.116568869998</v>
      </c>
      <c r="D66" s="14">
        <v>567435.73266787</v>
      </c>
    </row>
    <row r="67" spans="1:4" ht="23.25" customHeight="1" x14ac:dyDescent="0.5">
      <c r="A67" s="12">
        <v>572.79999999999995</v>
      </c>
      <c r="B67" s="13">
        <v>1</v>
      </c>
      <c r="C67" s="14">
        <v>88785.913049782001</v>
      </c>
      <c r="D67" s="14">
        <v>558544.28887000005</v>
      </c>
    </row>
    <row r="68" spans="1:4" ht="23.25" customHeight="1" x14ac:dyDescent="0.5">
      <c r="A68" s="12">
        <v>572.70000000000005</v>
      </c>
      <c r="B68" s="13">
        <v>1</v>
      </c>
      <c r="C68" s="14">
        <v>88515.331872631999</v>
      </c>
      <c r="D68" s="14">
        <v>549679.25139314996</v>
      </c>
    </row>
    <row r="69" spans="1:4" ht="23.25" customHeight="1" x14ac:dyDescent="0.5">
      <c r="A69" s="12">
        <v>572.6</v>
      </c>
      <c r="B69" s="13">
        <v>1</v>
      </c>
      <c r="C69" s="14">
        <v>88237.486680012997</v>
      </c>
      <c r="D69" s="14">
        <v>540841.52019055001</v>
      </c>
    </row>
    <row r="70" spans="1:4" ht="23.25" customHeight="1" x14ac:dyDescent="0.5">
      <c r="A70" s="12">
        <v>572.5</v>
      </c>
      <c r="B70" s="13">
        <v>1</v>
      </c>
      <c r="C70" s="14">
        <v>87890.036686449006</v>
      </c>
      <c r="D70" s="14">
        <v>532035.04365308001</v>
      </c>
    </row>
    <row r="71" spans="1:4" ht="23.25" customHeight="1" x14ac:dyDescent="0.5">
      <c r="A71" s="12">
        <v>572.4</v>
      </c>
      <c r="B71" s="13">
        <v>1</v>
      </c>
      <c r="C71" s="14">
        <v>87385.025249425002</v>
      </c>
      <c r="D71" s="14">
        <v>523264.15522171999</v>
      </c>
    </row>
    <row r="72" spans="1:4" ht="23.25" customHeight="1" x14ac:dyDescent="0.5">
      <c r="A72" s="12">
        <v>572.29999999999995</v>
      </c>
      <c r="B72" s="13">
        <v>1</v>
      </c>
      <c r="C72" s="14">
        <v>86875.146675655007</v>
      </c>
      <c r="D72" s="14">
        <v>514550.93022497999</v>
      </c>
    </row>
    <row r="73" spans="1:4" ht="23.25" customHeight="1" x14ac:dyDescent="0.5">
      <c r="A73" s="12">
        <v>572.20000000000005</v>
      </c>
      <c r="B73" s="13">
        <v>1</v>
      </c>
      <c r="C73" s="14">
        <v>86220.730228314002</v>
      </c>
      <c r="D73" s="14">
        <v>505890.83129788999</v>
      </c>
    </row>
    <row r="74" spans="1:4" ht="23.25" customHeight="1" x14ac:dyDescent="0.5">
      <c r="A74" s="12">
        <v>572.1</v>
      </c>
      <c r="B74" s="13">
        <v>1</v>
      </c>
      <c r="C74" s="14">
        <v>85669.178473976994</v>
      </c>
      <c r="D74" s="14">
        <v>497296.66772199998</v>
      </c>
    </row>
    <row r="75" spans="1:4" ht="23.25" customHeight="1" x14ac:dyDescent="0.5">
      <c r="A75" s="12">
        <v>572</v>
      </c>
      <c r="B75" s="13">
        <v>1</v>
      </c>
      <c r="C75" s="14">
        <v>85113.918614458002</v>
      </c>
      <c r="D75" s="14">
        <v>488756.54231769999</v>
      </c>
    </row>
    <row r="76" spans="1:4" ht="23.25" customHeight="1" x14ac:dyDescent="0.5">
      <c r="A76" s="12">
        <v>571.9</v>
      </c>
      <c r="B76" s="13">
        <v>1</v>
      </c>
      <c r="C76" s="14">
        <v>84565.958158334994</v>
      </c>
      <c r="D76" s="14">
        <v>480272.63501968002</v>
      </c>
    </row>
    <row r="77" spans="1:4" ht="23.25" customHeight="1" x14ac:dyDescent="0.5">
      <c r="A77" s="12">
        <v>571.79999999999995</v>
      </c>
      <c r="B77" s="13">
        <v>1</v>
      </c>
      <c r="C77" s="14">
        <v>84014.763950951994</v>
      </c>
      <c r="D77" s="14">
        <v>471843.36267584999</v>
      </c>
    </row>
    <row r="78" spans="1:4" ht="23.25" customHeight="1" x14ac:dyDescent="0.5">
      <c r="A78" s="12">
        <v>571.70000000000005</v>
      </c>
      <c r="B78" s="13">
        <v>1</v>
      </c>
      <c r="C78" s="14">
        <v>83267.338914551001</v>
      </c>
      <c r="D78" s="14">
        <v>463483.12980916002</v>
      </c>
    </row>
    <row r="79" spans="1:4" ht="23.25" customHeight="1" x14ac:dyDescent="0.5">
      <c r="A79" s="12">
        <v>571.6</v>
      </c>
      <c r="B79" s="13">
        <v>1</v>
      </c>
      <c r="C79" s="14">
        <v>82584.968718454998</v>
      </c>
      <c r="D79" s="14">
        <v>455190.04326796002</v>
      </c>
    </row>
    <row r="80" spans="1:4" ht="23.25" customHeight="1" x14ac:dyDescent="0.5">
      <c r="A80" s="12">
        <v>571.5</v>
      </c>
      <c r="B80" s="13">
        <v>1</v>
      </c>
      <c r="C80" s="14">
        <v>81676.693110412001</v>
      </c>
      <c r="D80" s="14">
        <v>446987.20488207001</v>
      </c>
    </row>
    <row r="81" spans="1:4" ht="27.75" customHeight="1" x14ac:dyDescent="0.5">
      <c r="A81" s="12">
        <v>571.4</v>
      </c>
      <c r="B81" s="13">
        <v>1</v>
      </c>
      <c r="C81" s="14">
        <v>80843.072881714994</v>
      </c>
      <c r="D81" s="14">
        <v>438853.94994661998</v>
      </c>
    </row>
    <row r="82" spans="1:4" ht="23.25" customHeight="1" x14ac:dyDescent="0.5">
      <c r="A82" s="12">
        <v>571.29999999999995</v>
      </c>
      <c r="B82" s="13">
        <v>1</v>
      </c>
      <c r="C82" s="14">
        <v>80152.008610307996</v>
      </c>
      <c r="D82" s="14">
        <v>430804.82256144</v>
      </c>
    </row>
    <row r="83" spans="1:4" ht="23.25" customHeight="1" x14ac:dyDescent="0.5">
      <c r="A83" s="12">
        <v>571.20000000000005</v>
      </c>
      <c r="B83" s="13">
        <v>1</v>
      </c>
      <c r="C83" s="14">
        <v>79185.111251519993</v>
      </c>
      <c r="D83" s="14">
        <v>422822.05535046</v>
      </c>
    </row>
    <row r="84" spans="1:4" ht="23.25" customHeight="1" x14ac:dyDescent="0.5">
      <c r="A84" s="12">
        <v>571.1</v>
      </c>
      <c r="B84" s="13">
        <v>1</v>
      </c>
      <c r="C84" s="14">
        <v>78407.193972155001</v>
      </c>
      <c r="D84" s="14">
        <v>414943.52084628999</v>
      </c>
    </row>
    <row r="85" spans="1:4" ht="23.25" customHeight="1" x14ac:dyDescent="0.5">
      <c r="A85" s="12">
        <v>571</v>
      </c>
      <c r="B85" s="13">
        <v>1</v>
      </c>
      <c r="C85" s="14">
        <v>77566.466576584004</v>
      </c>
      <c r="D85" s="14">
        <v>407137.65962483</v>
      </c>
    </row>
    <row r="86" spans="1:4" ht="23.25" customHeight="1" x14ac:dyDescent="0.5">
      <c r="A86" s="12">
        <v>570.9</v>
      </c>
      <c r="B86" s="13">
        <v>1</v>
      </c>
      <c r="C86" s="14">
        <v>76817.564964585996</v>
      </c>
      <c r="D86" s="14">
        <v>399419.70378119999</v>
      </c>
    </row>
    <row r="87" spans="1:4" ht="23.25" customHeight="1" x14ac:dyDescent="0.5">
      <c r="A87" s="12">
        <v>570.79999999999995</v>
      </c>
      <c r="B87" s="13">
        <v>1</v>
      </c>
      <c r="C87" s="14">
        <v>76177.194784242995</v>
      </c>
      <c r="D87" s="14">
        <v>391770.47573218</v>
      </c>
    </row>
    <row r="88" spans="1:4" ht="15" customHeight="1" x14ac:dyDescent="0.5">
      <c r="A88" s="12">
        <v>570.70000000000005</v>
      </c>
      <c r="B88" s="13">
        <v>1</v>
      </c>
      <c r="C88" s="14">
        <v>75266.069517712996</v>
      </c>
      <c r="D88" s="14">
        <v>384208.96344353998</v>
      </c>
    </row>
    <row r="89" spans="1:4" ht="15" customHeight="1" x14ac:dyDescent="0.5">
      <c r="A89" s="12">
        <v>570.6</v>
      </c>
      <c r="B89" s="13">
        <v>1</v>
      </c>
      <c r="C89" s="14">
        <v>74610.259420898001</v>
      </c>
      <c r="D89" s="14">
        <v>376715.28687289002</v>
      </c>
    </row>
    <row r="90" spans="1:4" ht="15" customHeight="1" x14ac:dyDescent="0.5">
      <c r="A90" s="12">
        <v>570.5</v>
      </c>
      <c r="B90" s="13">
        <v>1</v>
      </c>
      <c r="C90" s="14">
        <v>73735.436042254994</v>
      </c>
      <c r="D90" s="14">
        <v>369303.79940959997</v>
      </c>
    </row>
    <row r="91" spans="1:4" ht="21.75" x14ac:dyDescent="0.5">
      <c r="A91" s="12">
        <v>570.4</v>
      </c>
      <c r="B91" s="13">
        <v>1</v>
      </c>
      <c r="C91" s="14">
        <v>72710.486619599993</v>
      </c>
      <c r="D91" s="14">
        <v>361966.25541006</v>
      </c>
    </row>
    <row r="92" spans="1:4" ht="15" customHeight="1" x14ac:dyDescent="0.5">
      <c r="A92" s="12">
        <v>570.29999999999995</v>
      </c>
      <c r="B92" s="13">
        <v>1</v>
      </c>
      <c r="C92" s="14">
        <v>72084.191257630999</v>
      </c>
      <c r="D92" s="14">
        <v>354727.14264273999</v>
      </c>
    </row>
    <row r="93" spans="1:4" ht="15" customHeight="1" x14ac:dyDescent="0.5">
      <c r="A93" s="12">
        <v>570.20000000000005</v>
      </c>
      <c r="B93" s="13">
        <v>1</v>
      </c>
      <c r="C93" s="14">
        <v>71244.503347639999</v>
      </c>
      <c r="D93" s="14">
        <v>347548.78689567</v>
      </c>
    </row>
    <row r="94" spans="1:4" ht="21.75" x14ac:dyDescent="0.5">
      <c r="A94" s="12">
        <v>570.1</v>
      </c>
      <c r="B94" s="13">
        <v>1</v>
      </c>
      <c r="C94" s="14">
        <v>70480.899371324005</v>
      </c>
      <c r="D94" s="14">
        <v>340463.40298471</v>
      </c>
    </row>
    <row r="95" spans="1:4" ht="21.75" x14ac:dyDescent="0.5">
      <c r="A95" s="12">
        <v>570</v>
      </c>
      <c r="B95" s="13">
        <v>1</v>
      </c>
      <c r="C95" s="14">
        <v>69626.219379210001</v>
      </c>
      <c r="D95" s="14">
        <v>333450.46853234002</v>
      </c>
    </row>
    <row r="96" spans="1:4" ht="21.75" x14ac:dyDescent="0.5">
      <c r="A96" s="12">
        <v>569.9</v>
      </c>
      <c r="B96" s="13">
        <v>1</v>
      </c>
      <c r="C96" s="14">
        <v>68868.890849411997</v>
      </c>
      <c r="D96" s="14">
        <v>326526.87540533999</v>
      </c>
    </row>
    <row r="97" spans="1:4" ht="21.75" x14ac:dyDescent="0.5">
      <c r="A97" s="12">
        <v>569.79999999999995</v>
      </c>
      <c r="B97" s="13">
        <v>1</v>
      </c>
      <c r="C97" s="14">
        <v>68198.272904484998</v>
      </c>
      <c r="D97" s="14">
        <v>319673.73943963001</v>
      </c>
    </row>
    <row r="98" spans="1:4" ht="21.75" x14ac:dyDescent="0.5">
      <c r="A98" s="12">
        <v>569.70000000000005</v>
      </c>
      <c r="B98" s="13">
        <v>1</v>
      </c>
      <c r="C98" s="14">
        <v>67148.132166012001</v>
      </c>
      <c r="D98" s="14">
        <v>312922.13783866999</v>
      </c>
    </row>
    <row r="99" spans="1:4" ht="21.75" x14ac:dyDescent="0.5">
      <c r="A99" s="12">
        <v>569.6</v>
      </c>
      <c r="B99" s="13">
        <v>1</v>
      </c>
      <c r="C99" s="14">
        <v>66432.994143459</v>
      </c>
      <c r="D99" s="14">
        <v>306242.96405705001</v>
      </c>
    </row>
    <row r="100" spans="1:4" ht="21.75" x14ac:dyDescent="0.5">
      <c r="A100" s="12">
        <v>569.5</v>
      </c>
      <c r="B100" s="13">
        <v>1</v>
      </c>
      <c r="C100" s="14">
        <v>65529.068770650003</v>
      </c>
      <c r="D100" s="14">
        <v>299652.78852037998</v>
      </c>
    </row>
    <row r="101" spans="1:4" ht="21.75" x14ac:dyDescent="0.5">
      <c r="A101" s="12">
        <v>569.4</v>
      </c>
      <c r="B101" s="13">
        <v>1</v>
      </c>
      <c r="C101" s="14">
        <v>64707.618984223998</v>
      </c>
      <c r="D101" s="14">
        <v>293136.79426628002</v>
      </c>
    </row>
    <row r="102" spans="1:4" ht="21.75" x14ac:dyDescent="0.5">
      <c r="A102" s="12">
        <v>569.29999999999995</v>
      </c>
      <c r="B102" s="13">
        <v>1</v>
      </c>
      <c r="C102" s="14">
        <v>64006.122286906997</v>
      </c>
      <c r="D102" s="14">
        <v>286702.00980832998</v>
      </c>
    </row>
    <row r="103" spans="1:4" ht="21.75" x14ac:dyDescent="0.5">
      <c r="A103" s="12">
        <v>569.20000000000005</v>
      </c>
      <c r="B103" s="13">
        <v>1</v>
      </c>
      <c r="C103" s="14">
        <v>63256.768144014997</v>
      </c>
      <c r="D103" s="14">
        <v>280334.11821346002</v>
      </c>
    </row>
    <row r="104" spans="1:4" ht="21.75" x14ac:dyDescent="0.5">
      <c r="A104" s="12">
        <v>569.1</v>
      </c>
      <c r="B104" s="13">
        <v>1</v>
      </c>
      <c r="C104" s="14">
        <v>62593.724107888003</v>
      </c>
      <c r="D104" s="14">
        <v>274042.71292497002</v>
      </c>
    </row>
    <row r="105" spans="1:4" ht="21.75" x14ac:dyDescent="0.5">
      <c r="A105" s="12">
        <v>569</v>
      </c>
      <c r="B105" s="13">
        <v>1</v>
      </c>
      <c r="C105" s="14">
        <v>61959.330304108</v>
      </c>
      <c r="D105" s="14">
        <v>267813.13111746003</v>
      </c>
    </row>
    <row r="106" spans="1:4" ht="21.75" x14ac:dyDescent="0.5">
      <c r="A106" s="12">
        <v>568.9</v>
      </c>
      <c r="B106" s="13">
        <v>1</v>
      </c>
      <c r="C106" s="14">
        <v>61368.593138604003</v>
      </c>
      <c r="D106" s="14">
        <v>261647.44526872999</v>
      </c>
    </row>
    <row r="107" spans="1:4" ht="21.75" x14ac:dyDescent="0.5">
      <c r="A107" s="12">
        <v>568.79999999999995</v>
      </c>
      <c r="B107" s="13">
        <v>1</v>
      </c>
      <c r="C107" s="14">
        <v>60817.090645458004</v>
      </c>
      <c r="D107" s="14">
        <v>255538.08973651999</v>
      </c>
    </row>
    <row r="108" spans="1:4" ht="21.75" x14ac:dyDescent="0.5">
      <c r="A108" s="12">
        <v>568.70000000000005</v>
      </c>
      <c r="B108" s="13">
        <v>1</v>
      </c>
      <c r="C108" s="14">
        <v>60110.902273309999</v>
      </c>
      <c r="D108" s="14">
        <v>249496.11590164001</v>
      </c>
    </row>
    <row r="109" spans="1:4" ht="21.75" x14ac:dyDescent="0.5">
      <c r="A109" s="12">
        <v>568.6</v>
      </c>
      <c r="B109" s="13">
        <v>1</v>
      </c>
      <c r="C109" s="14">
        <v>59503.688106037996</v>
      </c>
      <c r="D109" s="14">
        <v>243515.09630981</v>
      </c>
    </row>
    <row r="110" spans="1:4" ht="21.75" x14ac:dyDescent="0.5">
      <c r="A110" s="12">
        <v>568.5</v>
      </c>
      <c r="B110" s="13">
        <v>1</v>
      </c>
      <c r="C110" s="14">
        <v>58558.970050616001</v>
      </c>
      <c r="D110" s="14">
        <v>237619.43509186001</v>
      </c>
    </row>
    <row r="111" spans="1:4" ht="21.75" x14ac:dyDescent="0.5">
      <c r="A111" s="12">
        <v>568.4</v>
      </c>
      <c r="B111" s="13">
        <v>1</v>
      </c>
      <c r="C111" s="14">
        <v>57677.443163267002</v>
      </c>
      <c r="D111" s="14">
        <v>231800.60195166999</v>
      </c>
    </row>
    <row r="112" spans="1:4" ht="21.75" x14ac:dyDescent="0.5">
      <c r="A112" s="12">
        <v>568.29999999999995</v>
      </c>
      <c r="B112" s="13">
        <v>1</v>
      </c>
      <c r="C112" s="14">
        <v>56919.282777410001</v>
      </c>
      <c r="D112" s="14">
        <v>226071.69406546</v>
      </c>
    </row>
    <row r="113" spans="1:4" ht="21.75" x14ac:dyDescent="0.5">
      <c r="A113" s="12">
        <v>568.20000000000005</v>
      </c>
      <c r="B113" s="13">
        <v>1</v>
      </c>
      <c r="C113" s="14">
        <v>56113.014799850003</v>
      </c>
      <c r="D113" s="14">
        <v>220414.72657512</v>
      </c>
    </row>
    <row r="114" spans="1:4" ht="21.75" x14ac:dyDescent="0.5">
      <c r="A114" s="12">
        <v>568.1</v>
      </c>
      <c r="B114" s="13">
        <v>1</v>
      </c>
      <c r="C114" s="14">
        <v>55290.911199486</v>
      </c>
      <c r="D114" s="14">
        <v>214845.48812979</v>
      </c>
    </row>
    <row r="115" spans="1:4" ht="21.75" x14ac:dyDescent="0.5">
      <c r="A115" s="12">
        <v>568</v>
      </c>
      <c r="B115" s="13">
        <v>1</v>
      </c>
      <c r="C115" s="14">
        <v>54379.075922823999</v>
      </c>
      <c r="D115" s="14">
        <v>209354.02587034</v>
      </c>
    </row>
    <row r="116" spans="1:4" ht="21.75" x14ac:dyDescent="0.5">
      <c r="A116" s="12">
        <v>567.9</v>
      </c>
      <c r="B116" s="13">
        <v>1</v>
      </c>
      <c r="C116" s="14">
        <v>53679.200893412002</v>
      </c>
      <c r="D116" s="14">
        <v>203951.85887336999</v>
      </c>
    </row>
    <row r="117" spans="1:4" ht="21.75" x14ac:dyDescent="0.5">
      <c r="A117" s="12">
        <v>567.79999999999995</v>
      </c>
      <c r="B117" s="13">
        <v>1</v>
      </c>
      <c r="C117" s="14">
        <v>53025.196125663002</v>
      </c>
      <c r="D117" s="14">
        <v>198616.54840806001</v>
      </c>
    </row>
    <row r="118" spans="1:4" ht="21.75" x14ac:dyDescent="0.5">
      <c r="A118" s="12">
        <v>567.70000000000005</v>
      </c>
      <c r="B118" s="13">
        <v>1</v>
      </c>
      <c r="C118" s="14">
        <v>52114.920471812002</v>
      </c>
      <c r="D118" s="14">
        <v>193370.01922337999</v>
      </c>
    </row>
    <row r="119" spans="1:4" ht="21.75" x14ac:dyDescent="0.5">
      <c r="A119" s="12">
        <v>567.6</v>
      </c>
      <c r="B119" s="13">
        <v>1</v>
      </c>
      <c r="C119" s="14">
        <v>51428.016110308003</v>
      </c>
      <c r="D119" s="14">
        <v>188192.57492891999</v>
      </c>
    </row>
    <row r="120" spans="1:4" ht="21.75" x14ac:dyDescent="0.5">
      <c r="A120" s="12">
        <v>567.5</v>
      </c>
      <c r="B120" s="13">
        <v>1</v>
      </c>
      <c r="C120" s="14">
        <v>50649.485576892999</v>
      </c>
      <c r="D120" s="14">
        <v>183095.15604957001</v>
      </c>
    </row>
    <row r="121" spans="1:4" ht="21.75" x14ac:dyDescent="0.5">
      <c r="A121" s="12">
        <v>567.4</v>
      </c>
      <c r="B121" s="13">
        <v>1</v>
      </c>
      <c r="C121" s="14">
        <v>49970.675709960997</v>
      </c>
      <c r="D121" s="14">
        <v>178061.58446273999</v>
      </c>
    </row>
    <row r="122" spans="1:4" ht="21.75" x14ac:dyDescent="0.5">
      <c r="A122" s="12">
        <v>567.29999999999995</v>
      </c>
      <c r="B122" s="13">
        <v>1</v>
      </c>
      <c r="C122" s="14">
        <v>49358.857398392996</v>
      </c>
      <c r="D122" s="14">
        <v>173095.60314567</v>
      </c>
    </row>
    <row r="123" spans="1:4" ht="21.75" x14ac:dyDescent="0.5">
      <c r="A123" s="12">
        <v>567.20000000000005</v>
      </c>
      <c r="B123" s="13">
        <v>1</v>
      </c>
      <c r="C123" s="14">
        <v>48731.235437066003</v>
      </c>
      <c r="D123" s="14">
        <v>168188.99821337999</v>
      </c>
    </row>
    <row r="124" spans="1:4" ht="21.75" x14ac:dyDescent="0.5">
      <c r="A124" s="12">
        <v>567.1</v>
      </c>
      <c r="B124" s="13">
        <v>1</v>
      </c>
      <c r="C124" s="14">
        <v>48118.829883655999</v>
      </c>
      <c r="D124" s="14">
        <v>163347.23121802</v>
      </c>
    </row>
    <row r="125" spans="1:4" ht="21.75" x14ac:dyDescent="0.5">
      <c r="A125" s="12">
        <v>567</v>
      </c>
      <c r="B125" s="13">
        <v>1</v>
      </c>
      <c r="C125" s="14">
        <v>47526.640165967001</v>
      </c>
      <c r="D125" s="14">
        <v>158563.58402258999</v>
      </c>
    </row>
    <row r="126" spans="1:4" ht="21.75" x14ac:dyDescent="0.5">
      <c r="A126" s="12">
        <v>566.9</v>
      </c>
      <c r="B126" s="13">
        <v>1</v>
      </c>
      <c r="C126" s="14">
        <v>46936.055168339</v>
      </c>
      <c r="D126" s="14">
        <v>153841.00724805999</v>
      </c>
    </row>
    <row r="127" spans="1:4" ht="21.75" x14ac:dyDescent="0.5">
      <c r="A127" s="12">
        <v>566.79999999999995</v>
      </c>
      <c r="B127" s="13">
        <v>1</v>
      </c>
      <c r="C127" s="14">
        <v>46381.978867942002</v>
      </c>
      <c r="D127" s="14">
        <v>149175.08062242999</v>
      </c>
    </row>
    <row r="128" spans="1:4" ht="21.75" x14ac:dyDescent="0.5">
      <c r="A128" s="12">
        <v>566.70000000000005</v>
      </c>
      <c r="B128" s="13">
        <v>1</v>
      </c>
      <c r="C128" s="14">
        <v>45632.013288627997</v>
      </c>
      <c r="D128" s="14">
        <v>144578.09729869</v>
      </c>
    </row>
    <row r="129" spans="1:4" ht="21.75" x14ac:dyDescent="0.5">
      <c r="A129" s="12">
        <v>566.6</v>
      </c>
      <c r="B129" s="13">
        <v>1</v>
      </c>
      <c r="C129" s="14">
        <v>45005.204172438003</v>
      </c>
      <c r="D129" s="14">
        <v>140046.38903506001</v>
      </c>
    </row>
    <row r="130" spans="1:4" ht="21.75" x14ac:dyDescent="0.5">
      <c r="A130" s="12">
        <v>566.5</v>
      </c>
      <c r="B130" s="13">
        <v>1</v>
      </c>
      <c r="C130" s="14">
        <v>44138.650306723997</v>
      </c>
      <c r="D130" s="14">
        <v>135598.96430481999</v>
      </c>
    </row>
    <row r="131" spans="1:4" ht="21.75" x14ac:dyDescent="0.5">
      <c r="A131" s="12">
        <v>566.4</v>
      </c>
      <c r="B131" s="13">
        <v>1</v>
      </c>
      <c r="C131" s="14">
        <v>43440.409322054998</v>
      </c>
      <c r="D131" s="14">
        <v>131217.80311698999</v>
      </c>
    </row>
    <row r="132" spans="1:4" ht="21.75" x14ac:dyDescent="0.5">
      <c r="A132" s="12">
        <v>566.29999999999995</v>
      </c>
      <c r="B132" s="13">
        <v>1</v>
      </c>
      <c r="C132" s="14">
        <v>42777.793125290002</v>
      </c>
      <c r="D132" s="14">
        <v>126907.49503056001</v>
      </c>
    </row>
    <row r="133" spans="1:4" ht="21.75" x14ac:dyDescent="0.5">
      <c r="A133" s="12">
        <v>566.20000000000005</v>
      </c>
      <c r="B133" s="13">
        <v>1</v>
      </c>
      <c r="C133" s="14">
        <v>42048.992156599998</v>
      </c>
      <c r="D133" s="14">
        <v>122660.93965299999</v>
      </c>
    </row>
    <row r="134" spans="1:4" ht="21.75" x14ac:dyDescent="0.5">
      <c r="A134" s="12">
        <v>566.1</v>
      </c>
      <c r="B134" s="13">
        <v>1</v>
      </c>
      <c r="C134" s="14">
        <v>41464.122598615002</v>
      </c>
      <c r="D134" s="14">
        <v>118485.90048957001</v>
      </c>
    </row>
    <row r="135" spans="1:4" ht="21.75" x14ac:dyDescent="0.5">
      <c r="A135" s="12">
        <v>566</v>
      </c>
      <c r="B135" s="13">
        <v>1</v>
      </c>
      <c r="C135" s="14">
        <v>40811.352847877999</v>
      </c>
      <c r="D135" s="14">
        <v>114367.04914114</v>
      </c>
    </row>
    <row r="136" spans="1:4" ht="21.75" x14ac:dyDescent="0.5">
      <c r="A136" s="12">
        <v>565.9</v>
      </c>
      <c r="B136" s="13">
        <v>1</v>
      </c>
      <c r="C136" s="14">
        <v>40220.462830265998</v>
      </c>
      <c r="D136" s="14">
        <v>110316.20843072</v>
      </c>
    </row>
    <row r="137" spans="1:4" ht="21.75" x14ac:dyDescent="0.5">
      <c r="A137" s="12">
        <v>565.79999999999995</v>
      </c>
      <c r="B137" s="13">
        <v>1</v>
      </c>
      <c r="C137" s="14">
        <v>39677.468487824</v>
      </c>
      <c r="D137" s="14">
        <v>106321.34604073</v>
      </c>
    </row>
    <row r="138" spans="1:4" ht="21.75" x14ac:dyDescent="0.5">
      <c r="A138" s="12">
        <v>565.70000000000005</v>
      </c>
      <c r="B138" s="13">
        <v>1</v>
      </c>
      <c r="C138" s="14">
        <v>39004.126276435003</v>
      </c>
      <c r="D138" s="14">
        <v>102390.28766201</v>
      </c>
    </row>
    <row r="139" spans="1:4" ht="21.75" x14ac:dyDescent="0.5">
      <c r="A139" s="12">
        <v>565.6</v>
      </c>
      <c r="B139" s="13">
        <v>1</v>
      </c>
      <c r="C139" s="14">
        <v>38397.962963110003</v>
      </c>
      <c r="D139" s="14">
        <v>98519.739124172993</v>
      </c>
    </row>
    <row r="140" spans="1:4" ht="21.75" x14ac:dyDescent="0.5">
      <c r="A140" s="12">
        <v>565.5</v>
      </c>
      <c r="B140" s="13">
        <v>1</v>
      </c>
      <c r="C140" s="14">
        <v>37345.163660589998</v>
      </c>
      <c r="D140" s="14">
        <v>94744.755946300997</v>
      </c>
    </row>
    <row r="141" spans="1:4" ht="21.75" x14ac:dyDescent="0.5">
      <c r="A141" s="12">
        <v>565.4</v>
      </c>
      <c r="B141" s="13">
        <v>1</v>
      </c>
      <c r="C141" s="14">
        <v>36142.636439244998</v>
      </c>
      <c r="D141" s="14">
        <v>91052.236315553993</v>
      </c>
    </row>
    <row r="142" spans="1:4" ht="21.75" x14ac:dyDescent="0.5">
      <c r="A142" s="12">
        <v>565.29999999999995</v>
      </c>
      <c r="B142" s="13">
        <v>1</v>
      </c>
      <c r="C142" s="14">
        <v>35064.943749810998</v>
      </c>
      <c r="D142" s="14">
        <v>87492.271880757995</v>
      </c>
    </row>
    <row r="143" spans="1:4" ht="21.75" x14ac:dyDescent="0.5">
      <c r="A143" s="12">
        <v>565.20000000000005</v>
      </c>
      <c r="B143" s="13">
        <v>1</v>
      </c>
      <c r="C143" s="14">
        <v>32855.559741108002</v>
      </c>
      <c r="D143" s="14">
        <v>84040.058953126005</v>
      </c>
    </row>
    <row r="144" spans="1:4" ht="21.75" x14ac:dyDescent="0.5">
      <c r="A144" s="12">
        <v>565.1</v>
      </c>
      <c r="B144" s="13">
        <v>1</v>
      </c>
      <c r="C144" s="14">
        <v>32271.581158239002</v>
      </c>
      <c r="D144" s="14">
        <v>80784.343006943993</v>
      </c>
    </row>
    <row r="145" spans="1:4" ht="21.75" x14ac:dyDescent="0.5">
      <c r="A145" s="12">
        <v>565</v>
      </c>
      <c r="B145" s="13">
        <v>1</v>
      </c>
      <c r="C145" s="14">
        <v>31645.025602742</v>
      </c>
      <c r="D145" s="14">
        <v>77584.465199605998</v>
      </c>
    </row>
    <row r="146" spans="1:4" ht="21.75" x14ac:dyDescent="0.5">
      <c r="A146" s="12">
        <v>564.9</v>
      </c>
      <c r="B146" s="13">
        <v>1</v>
      </c>
      <c r="C146" s="14">
        <v>31197.796644782</v>
      </c>
      <c r="D146" s="14">
        <v>74442.760775888004</v>
      </c>
    </row>
    <row r="147" spans="1:4" ht="21.75" x14ac:dyDescent="0.5">
      <c r="A147" s="12">
        <v>564.79999999999995</v>
      </c>
      <c r="B147" s="13">
        <v>1</v>
      </c>
      <c r="C147" s="14">
        <v>30782.746060410998</v>
      </c>
      <c r="D147" s="14">
        <v>71343.868625649004</v>
      </c>
    </row>
    <row r="148" spans="1:4" ht="15" customHeight="1" x14ac:dyDescent="0.5">
      <c r="A148" s="12">
        <v>564.70000000000005</v>
      </c>
      <c r="B148" s="13">
        <v>1</v>
      </c>
      <c r="C148" s="14">
        <v>30349.639544385998</v>
      </c>
      <c r="D148" s="14">
        <v>68288.025177995005</v>
      </c>
    </row>
    <row r="149" spans="1:4" ht="15" customHeight="1" x14ac:dyDescent="0.5">
      <c r="A149" s="12">
        <v>564.6</v>
      </c>
      <c r="B149" s="13">
        <v>1</v>
      </c>
      <c r="C149" s="14">
        <v>29942.680554096001</v>
      </c>
      <c r="D149" s="14">
        <v>65273.417828516998</v>
      </c>
    </row>
    <row r="150" spans="1:4" ht="15" customHeight="1" x14ac:dyDescent="0.5">
      <c r="A150" s="12">
        <v>564.5</v>
      </c>
      <c r="B150" s="13">
        <v>1</v>
      </c>
      <c r="C150" s="14">
        <v>29460.710451908999</v>
      </c>
      <c r="D150" s="14">
        <v>62303.444326333003</v>
      </c>
    </row>
    <row r="151" spans="1:4" ht="15" customHeight="1" x14ac:dyDescent="0.5">
      <c r="A151" s="12">
        <v>564.4</v>
      </c>
      <c r="B151" s="13">
        <v>1</v>
      </c>
      <c r="C151" s="14">
        <v>28983.595471176999</v>
      </c>
      <c r="D151" s="14">
        <v>59380.531025137003</v>
      </c>
    </row>
    <row r="152" spans="1:4" ht="15" customHeight="1" x14ac:dyDescent="0.5">
      <c r="A152" s="12">
        <v>564.29999999999995</v>
      </c>
      <c r="B152" s="13">
        <v>1</v>
      </c>
      <c r="C152" s="14">
        <v>28434.550888786001</v>
      </c>
      <c r="D152" s="14">
        <v>56509.990020063</v>
      </c>
    </row>
    <row r="153" spans="1:4" ht="21.75" x14ac:dyDescent="0.5">
      <c r="A153" s="12">
        <v>564.20000000000005</v>
      </c>
      <c r="B153" s="13">
        <v>1</v>
      </c>
      <c r="C153" s="14">
        <v>27884.879209925999</v>
      </c>
      <c r="D153" s="14">
        <v>53692.703801935</v>
      </c>
    </row>
    <row r="154" spans="1:4" ht="15" customHeight="1" x14ac:dyDescent="0.5">
      <c r="A154" s="12">
        <v>564.1</v>
      </c>
      <c r="B154" s="13">
        <v>1</v>
      </c>
      <c r="C154" s="14">
        <v>27344.207180857</v>
      </c>
      <c r="D154" s="14">
        <v>50931.614022576003</v>
      </c>
    </row>
    <row r="155" spans="1:4" ht="15" customHeight="1" x14ac:dyDescent="0.5">
      <c r="A155" s="12">
        <v>564</v>
      </c>
      <c r="B155" s="13">
        <v>1</v>
      </c>
      <c r="C155" s="14">
        <v>26792.217733560999</v>
      </c>
      <c r="D155" s="14">
        <v>48223.211604957003</v>
      </c>
    </row>
    <row r="156" spans="1:4" ht="15" customHeight="1" x14ac:dyDescent="0.5">
      <c r="A156" s="12">
        <v>563.9</v>
      </c>
      <c r="B156" s="13">
        <v>1</v>
      </c>
      <c r="C156" s="14">
        <v>26064.245202820999</v>
      </c>
      <c r="D156" s="14">
        <v>45580.726192397997</v>
      </c>
    </row>
    <row r="157" spans="1:4" ht="15" customHeight="1" x14ac:dyDescent="0.5">
      <c r="A157" s="12">
        <v>563.79999999999995</v>
      </c>
      <c r="B157" s="13">
        <v>1</v>
      </c>
      <c r="C157" s="14">
        <v>25362.299679878</v>
      </c>
      <c r="D157" s="14">
        <v>43009.329702870004</v>
      </c>
    </row>
    <row r="158" spans="1:4" ht="15" customHeight="1" x14ac:dyDescent="0.5">
      <c r="A158" s="12">
        <v>563.70000000000005</v>
      </c>
      <c r="B158" s="13">
        <v>1</v>
      </c>
      <c r="C158" s="14">
        <v>24513.782271007</v>
      </c>
      <c r="D158" s="14">
        <v>40517.784802934999</v>
      </c>
    </row>
    <row r="159" spans="1:4" ht="15" customHeight="1" x14ac:dyDescent="0.5">
      <c r="A159" s="12">
        <v>563.6</v>
      </c>
      <c r="B159" s="13">
        <v>1</v>
      </c>
      <c r="C159" s="14">
        <v>23757.893982451002</v>
      </c>
      <c r="D159" s="14">
        <v>38104.433930863997</v>
      </c>
    </row>
    <row r="160" spans="1:4" ht="15" customHeight="1" x14ac:dyDescent="0.5">
      <c r="A160" s="12">
        <v>563.5</v>
      </c>
      <c r="B160" s="13">
        <v>1</v>
      </c>
      <c r="C160" s="14">
        <v>22924.952205713998</v>
      </c>
      <c r="D160" s="14">
        <v>35774.85276234</v>
      </c>
    </row>
    <row r="161" spans="1:5" ht="15" customHeight="1" x14ac:dyDescent="0.5">
      <c r="A161" s="12">
        <v>563.4</v>
      </c>
      <c r="B161" s="13">
        <v>1</v>
      </c>
      <c r="C161" s="14">
        <v>22264.755637347</v>
      </c>
      <c r="D161" s="14">
        <v>33515.864379719002</v>
      </c>
    </row>
    <row r="162" spans="1:5" ht="15" customHeight="1" x14ac:dyDescent="0.5">
      <c r="A162" s="12">
        <v>563.29999999999995</v>
      </c>
      <c r="B162" s="13">
        <v>1</v>
      </c>
      <c r="C162" s="14">
        <v>21662.138023177002</v>
      </c>
      <c r="D162" s="14">
        <v>31320.329026251002</v>
      </c>
    </row>
    <row r="163" spans="1:5" ht="15" customHeight="1" x14ac:dyDescent="0.5">
      <c r="A163" s="12">
        <v>563.20000000000005</v>
      </c>
      <c r="B163" s="13">
        <v>1</v>
      </c>
      <c r="C163" s="14">
        <v>21118.994788726999</v>
      </c>
      <c r="D163" s="14">
        <v>29181.059393405001</v>
      </c>
    </row>
    <row r="164" spans="1:5" ht="15" customHeight="1" x14ac:dyDescent="0.5">
      <c r="A164" s="12">
        <v>563.1</v>
      </c>
      <c r="B164" s="13">
        <v>1</v>
      </c>
      <c r="C164" s="14">
        <v>20615.595709417001</v>
      </c>
      <c r="D164" s="14">
        <v>27094.818912464001</v>
      </c>
    </row>
    <row r="165" spans="1:5" ht="15" customHeight="1" x14ac:dyDescent="0.5">
      <c r="A165" s="12">
        <v>563</v>
      </c>
      <c r="B165" s="13">
        <v>1</v>
      </c>
      <c r="C165" s="14">
        <v>20130.335200734</v>
      </c>
      <c r="D165" s="14">
        <v>25056.681047208</v>
      </c>
    </row>
    <row r="166" spans="1:5" ht="15" customHeight="1" x14ac:dyDescent="0.5">
      <c r="A166" s="12">
        <v>562.9</v>
      </c>
      <c r="B166" s="13">
        <v>1</v>
      </c>
      <c r="C166" s="14">
        <v>19701.735782684998</v>
      </c>
      <c r="D166" s="14">
        <v>23065.277299730998</v>
      </c>
    </row>
    <row r="167" spans="1:5" ht="15" customHeight="1" x14ac:dyDescent="0.5">
      <c r="A167" s="12">
        <v>562.79999999999995</v>
      </c>
      <c r="B167" s="13">
        <v>1</v>
      </c>
      <c r="C167" s="14">
        <v>19282.479029352002</v>
      </c>
      <c r="D167" s="14">
        <v>21115.991786890001</v>
      </c>
    </row>
    <row r="168" spans="1:5" ht="15" customHeight="1" x14ac:dyDescent="0.5">
      <c r="A168" s="12">
        <v>562.70000000000005</v>
      </c>
      <c r="B168" s="13">
        <v>1</v>
      </c>
      <c r="C168" s="14">
        <v>18828.661464328001</v>
      </c>
      <c r="D168" s="14">
        <v>19211.227860962001</v>
      </c>
    </row>
    <row r="169" spans="1:5" ht="15" customHeight="1" x14ac:dyDescent="0.5">
      <c r="A169" s="12">
        <v>562.6</v>
      </c>
      <c r="B169" s="13">
        <v>1</v>
      </c>
      <c r="C169" s="14">
        <v>18397.751025322999</v>
      </c>
      <c r="D169" s="14">
        <v>17349.818740719998</v>
      </c>
      <c r="E169" s="4"/>
    </row>
    <row r="170" spans="1:5" ht="15" customHeight="1" x14ac:dyDescent="0.5">
      <c r="A170" s="12">
        <v>562.5</v>
      </c>
      <c r="B170" s="13">
        <v>1</v>
      </c>
      <c r="C170" s="14">
        <v>17872.986578777</v>
      </c>
      <c r="D170" s="14">
        <v>15537.058129679001</v>
      </c>
    </row>
    <row r="171" spans="1:5" ht="15" customHeight="1" x14ac:dyDescent="0.5">
      <c r="A171" s="12">
        <v>562.4</v>
      </c>
      <c r="B171" s="13">
        <v>1</v>
      </c>
      <c r="C171" s="14">
        <v>17371.456629986998</v>
      </c>
      <c r="D171" s="14">
        <v>13774.464605679001</v>
      </c>
    </row>
    <row r="172" spans="1:5" ht="15" customHeight="1" x14ac:dyDescent="0.5">
      <c r="A172" s="12">
        <v>562.29999999999995</v>
      </c>
      <c r="B172" s="13">
        <v>1</v>
      </c>
      <c r="C172" s="14">
        <v>16921.253309989999</v>
      </c>
      <c r="D172" s="14">
        <v>12060.073106749</v>
      </c>
    </row>
    <row r="173" spans="1:5" ht="15" customHeight="1" x14ac:dyDescent="0.5">
      <c r="A173" s="12">
        <v>562.20000000000005</v>
      </c>
      <c r="B173" s="13">
        <v>1</v>
      </c>
      <c r="C173" s="14">
        <v>16463.833648873999</v>
      </c>
      <c r="D173" s="14">
        <v>10389.944178528</v>
      </c>
    </row>
    <row r="174" spans="1:5" ht="21.75" customHeight="1" x14ac:dyDescent="0.5">
      <c r="A174" s="12">
        <v>562.1</v>
      </c>
      <c r="B174" s="13">
        <v>1</v>
      </c>
      <c r="C174" s="14">
        <v>15905.649313620001</v>
      </c>
      <c r="D174" s="14">
        <v>8771.7485041632008</v>
      </c>
    </row>
    <row r="175" spans="1:5" ht="20.25" customHeight="1" x14ac:dyDescent="0.5">
      <c r="A175" s="12">
        <v>562</v>
      </c>
      <c r="B175" s="13">
        <v>1</v>
      </c>
      <c r="C175" s="14">
        <v>15236.516610995999</v>
      </c>
      <c r="D175" s="14">
        <v>7208.0180368114998</v>
      </c>
    </row>
    <row r="176" spans="1:5" ht="20.25" customHeight="1" x14ac:dyDescent="0.5">
      <c r="A176" s="12">
        <v>561.9</v>
      </c>
      <c r="B176" s="13">
        <v>1</v>
      </c>
      <c r="C176" s="14">
        <v>14578.543916437</v>
      </c>
      <c r="D176" s="14">
        <v>5717.8935295639003</v>
      </c>
    </row>
    <row r="177" spans="1:4" ht="23.25" customHeight="1" x14ac:dyDescent="0.5">
      <c r="A177" s="12">
        <v>561.79999999999995</v>
      </c>
      <c r="B177" s="13">
        <v>1</v>
      </c>
      <c r="C177" s="14">
        <v>13976.351300625</v>
      </c>
      <c r="D177" s="14">
        <v>4290.1813234458004</v>
      </c>
    </row>
    <row r="178" spans="1:4" ht="20.25" customHeight="1" x14ac:dyDescent="0.5">
      <c r="A178" s="12">
        <v>561.70000000000005</v>
      </c>
      <c r="B178" s="13">
        <v>1</v>
      </c>
      <c r="C178" s="14">
        <v>12657.229350670999</v>
      </c>
      <c r="D178" s="14">
        <v>2961.8624579594002</v>
      </c>
    </row>
    <row r="179" spans="1:4" ht="21.75" x14ac:dyDescent="0.5">
      <c r="A179" s="12">
        <v>561.6</v>
      </c>
      <c r="B179" s="13">
        <v>1</v>
      </c>
      <c r="C179" s="14">
        <v>11550.823229509</v>
      </c>
      <c r="D179" s="14">
        <v>1752.3318233222001</v>
      </c>
    </row>
    <row r="180" spans="1:4" ht="23.25" customHeight="1" x14ac:dyDescent="0.5">
      <c r="A180" s="12">
        <v>561.5</v>
      </c>
      <c r="B180" s="13">
        <v>1</v>
      </c>
      <c r="C180" s="14">
        <v>8705.3992503604004</v>
      </c>
      <c r="D180" s="14">
        <v>789.98039403511996</v>
      </c>
    </row>
    <row r="181" spans="1:4" ht="21.75" x14ac:dyDescent="0.5">
      <c r="A181" s="12">
        <v>561.4</v>
      </c>
      <c r="B181" s="13">
        <v>1</v>
      </c>
      <c r="C181" s="14">
        <v>0</v>
      </c>
      <c r="D181" s="14">
        <v>0</v>
      </c>
    </row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2025-03-25T08:15:26Z</dcterms:modified>
</cp:coreProperties>
</file>