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LP\20250211\"/>
    </mc:Choice>
  </mc:AlternateContent>
  <xr:revisionPtr revIDLastSave="0" documentId="13_ncr:1_{F0AE871F-AB7B-442B-8CA6-F44B8512887A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<sst xmlns="http://schemas.openxmlformats.org/spreadsheetml/2006/main" count="6" uniqueCount="6">
  <si>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</si>
  <si>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</si>
  <si>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</si>
  <si>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</si>
  <si>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 xml:space="preserve">water level 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</si>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</sst>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" HuaiKhiao Reservoir"   </a:t>
            </a:r>
            <a:endParaRPr lang="en-US" sz="2800" b="1" i="0" u="none" strike="noStrike" kern="1200" cap="none" spc="0" normalizeH="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endParaRPr>
          </a:p>
        </c:rich>
      </c:tx>
      <c:layout>
        <c:manualLayout>
          <c:xMode val="edge"/>
          <c:yMode val="edge"/>
          <c:x val="0.36722006055670159"/>
          <c:y val="1.27689590477827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Sheet1!$D$2:$D$96</c:f>
              <c:numCache>
                <c:formatCode>General</c:formatCode>
                <c:ptCount val="95"/>
                <c:pt idx="0">
                  <c:v>1813801.5641244999</c:v>
                </c:pt>
                <c:pt idx="1">
                  <c:v>1768638.3108077</c:v>
                </c:pt>
                <c:pt idx="2">
                  <c:v>1724146.5304204</c:v>
                </c:pt>
                <c:pt idx="3">
                  <c:v>1679985.7296362</c:v>
                </c:pt>
                <c:pt idx="4">
                  <c:v>1636614.2071183</c:v>
                </c:pt>
                <c:pt idx="5">
                  <c:v>1593620.3026288999</c:v>
                </c:pt>
                <c:pt idx="6">
                  <c:v>1551490.4694631</c:v>
                </c:pt>
                <c:pt idx="7">
                  <c:v>1509734.1927110001</c:v>
                </c:pt>
                <c:pt idx="8">
                  <c:v>1468965.7030823</c:v>
                </c:pt>
                <c:pt idx="9">
                  <c:v>1428588.0835926</c:v>
                </c:pt>
                <c:pt idx="10">
                  <c:v>1388927.1374971999</c:v>
                </c:pt>
                <c:pt idx="11">
                  <c:v>1349619.6831314</c:v>
                </c:pt>
                <c:pt idx="12">
                  <c:v>1311008.0765994</c:v>
                </c:pt>
                <c:pt idx="13">
                  <c:v>1272753.6182836001</c:v>
                </c:pt>
                <c:pt idx="14">
                  <c:v>1235263.0858446001</c:v>
                </c:pt>
                <c:pt idx="15">
                  <c:v>1198178.1171331001</c:v>
                </c:pt>
                <c:pt idx="16">
                  <c:v>1162120.4385249</c:v>
                </c:pt>
                <c:pt idx="17">
                  <c:v>1126542.6546684001</c:v>
                </c:pt>
                <c:pt idx="18">
                  <c:v>1091903.1134413001</c:v>
                </c:pt>
                <c:pt idx="19">
                  <c:v>1057613.0338707</c:v>
                </c:pt>
                <c:pt idx="20">
                  <c:v>1024024.0648032</c:v>
                </c:pt>
                <c:pt idx="21">
                  <c:v>990744.85869928997</c:v>
                </c:pt>
                <c:pt idx="22">
                  <c:v>958107.87100967998</c:v>
                </c:pt>
                <c:pt idx="23">
                  <c:v>925803.62626816996</c:v>
                </c:pt>
                <c:pt idx="24">
                  <c:v>894284.71956780995</c:v>
                </c:pt>
                <c:pt idx="25">
                  <c:v>863127.80138717999</c:v>
                </c:pt>
                <c:pt idx="26">
                  <c:v>832754.77031893004</c:v>
                </c:pt>
                <c:pt idx="27">
                  <c:v>802778.62482032005</c:v>
                </c:pt>
                <c:pt idx="28">
                  <c:v>773567.19993542996</c:v>
                </c:pt>
                <c:pt idx="29">
                  <c:v>744688.99643533002</c:v>
                </c:pt>
                <c:pt idx="30">
                  <c:v>716612.03330937005</c:v>
                </c:pt>
                <c:pt idx="31">
                  <c:v>688880.01020847005</c:v>
                </c:pt>
                <c:pt idx="32">
                  <c:v>661804.41627559997</c:v>
                </c:pt>
                <c:pt idx="33">
                  <c:v>635039.77553624997</c:v>
                </c:pt>
                <c:pt idx="34">
                  <c:v>608898.90085253003</c:v>
                </c:pt>
                <c:pt idx="35">
                  <c:v>583146.09326192003</c:v>
                </c:pt>
                <c:pt idx="36">
                  <c:v>558372.90148033004</c:v>
                </c:pt>
                <c:pt idx="37">
                  <c:v>534069.59271147999</c:v>
                </c:pt>
                <c:pt idx="38">
                  <c:v>510628.61309646</c:v>
                </c:pt>
                <c:pt idx="39">
                  <c:v>487526.84093001997</c:v>
                </c:pt>
                <c:pt idx="40">
                  <c:v>465220.06258263002</c:v>
                </c:pt>
                <c:pt idx="41">
                  <c:v>443253.33883533999</c:v>
                </c:pt>
                <c:pt idx="42">
                  <c:v>422003.43113914999</c:v>
                </c:pt>
                <c:pt idx="43">
                  <c:v>401104.58409732999</c:v>
                </c:pt>
                <c:pt idx="44">
                  <c:v>381013.49870266998</c:v>
                </c:pt>
                <c:pt idx="45">
                  <c:v>361280.59706538002</c:v>
                </c:pt>
                <c:pt idx="46">
                  <c:v>342439.87966934999</c:v>
                </c:pt>
                <c:pt idx="47">
                  <c:v>324041.76074886997</c:v>
                </c:pt>
                <c:pt idx="48">
                  <c:v>306529.59019070002</c:v>
                </c:pt>
                <c:pt idx="49">
                  <c:v>289266.47484351002</c:v>
                </c:pt>
                <c:pt idx="50">
                  <c:v>272531.02414267999</c:v>
                </c:pt>
                <c:pt idx="51">
                  <c:v>256065.75253272001</c:v>
                </c:pt>
                <c:pt idx="52">
                  <c:v>240095.34735139</c:v>
                </c:pt>
                <c:pt idx="53">
                  <c:v>224382.27398075</c:v>
                </c:pt>
                <c:pt idx="54">
                  <c:v>209231.94151906</c:v>
                </c:pt>
                <c:pt idx="55">
                  <c:v>194341.92860226001</c:v>
                </c:pt>
                <c:pt idx="56">
                  <c:v>179929.64118157999</c:v>
                </c:pt>
                <c:pt idx="57">
                  <c:v>165765.08931799</c:v>
                </c:pt>
                <c:pt idx="58">
                  <c:v>151998.19667959999</c:v>
                </c:pt>
                <c:pt idx="59">
                  <c:v>138488.68454386</c:v>
                </c:pt>
                <c:pt idx="60">
                  <c:v>125957.47494039001</c:v>
                </c:pt>
                <c:pt idx="61">
                  <c:v>113955.0402779</c:v>
                </c:pt>
                <c:pt idx="62">
                  <c:v>103159.95454402</c:v>
                </c:pt>
                <c:pt idx="63">
                  <c:v>92677.961999545005</c:v>
                </c:pt>
                <c:pt idx="64">
                  <c:v>82610.708198414999</c:v>
                </c:pt>
                <c:pt idx="65">
                  <c:v>72890.915034418998</c:v>
                </c:pt>
                <c:pt idx="66">
                  <c:v>63961.264732572999</c:v>
                </c:pt>
                <c:pt idx="67">
                  <c:v>55615.772291512003</c:v>
                </c:pt>
                <c:pt idx="68">
                  <c:v>48159.948941766001</c:v>
                </c:pt>
                <c:pt idx="69">
                  <c:v>41266.522152400001</c:v>
                </c:pt>
                <c:pt idx="70">
                  <c:v>35263.174596342003</c:v>
                </c:pt>
                <c:pt idx="71">
                  <c:v>29782.190390602002</c:v>
                </c:pt>
                <c:pt idx="72">
                  <c:v>25168.814429952999</c:v>
                </c:pt>
                <c:pt idx="73">
                  <c:v>21040.290022285</c:v>
                </c:pt>
                <c:pt idx="74">
                  <c:v>17788.050706294001</c:v>
                </c:pt>
                <c:pt idx="75">
                  <c:v>14997.327288664001</c:v>
                </c:pt>
                <c:pt idx="76">
                  <c:v>13148.613892489</c:v>
                </c:pt>
                <c:pt idx="77">
                  <c:v>11528.484185789999</c:v>
                </c:pt>
                <c:pt idx="78">
                  <c:v>10233.4415154</c:v>
                </c:pt>
                <c:pt idx="79">
                  <c:v>9020.3908994109006</c:v>
                </c:pt>
                <c:pt idx="80">
                  <c:v>7935.1275013287996</c:v>
                </c:pt>
                <c:pt idx="81">
                  <c:v>6904.1989420566997</c:v>
                </c:pt>
                <c:pt idx="82">
                  <c:v>5978.4632836254996</c:v>
                </c:pt>
                <c:pt idx="83">
                  <c:v>5096.0773778654002</c:v>
                </c:pt>
                <c:pt idx="84">
                  <c:v>4277.1922430000996</c:v>
                </c:pt>
                <c:pt idx="85">
                  <c:v>3498.4973601501001</c:v>
                </c:pt>
                <c:pt idx="86">
                  <c:v>2781.4425513995998</c:v>
                </c:pt>
                <c:pt idx="87">
                  <c:v>2109.1747177460002</c:v>
                </c:pt>
                <c:pt idx="88">
                  <c:v>1506.8426718428</c:v>
                </c:pt>
                <c:pt idx="89">
                  <c:v>959.62874426400003</c:v>
                </c:pt>
                <c:pt idx="90">
                  <c:v>566.25940888910998</c:v>
                </c:pt>
                <c:pt idx="91">
                  <c:v>242.29944308952</c:v>
                </c:pt>
                <c:pt idx="92">
                  <c:v>87.173573131999007</c:v>
                </c:pt>
                <c:pt idx="93">
                  <c:v>6.9745016324803998E-3</c:v>
                </c:pt>
                <c:pt idx="94">
                  <c:v>0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300.10000000000002</c:v>
                </c:pt>
                <c:pt idx="1">
                  <c:v>300</c:v>
                </c:pt>
                <c:pt idx="2">
                  <c:v>299.89999999999998</c:v>
                </c:pt>
                <c:pt idx="3">
                  <c:v>299.8</c:v>
                </c:pt>
                <c:pt idx="4">
                  <c:v>299.7</c:v>
                </c:pt>
                <c:pt idx="5">
                  <c:v>299.60000000000002</c:v>
                </c:pt>
                <c:pt idx="6">
                  <c:v>299.5</c:v>
                </c:pt>
                <c:pt idx="7">
                  <c:v>299.39999999999998</c:v>
                </c:pt>
                <c:pt idx="8">
                  <c:v>299.3</c:v>
                </c:pt>
                <c:pt idx="9">
                  <c:v>299.2</c:v>
                </c:pt>
                <c:pt idx="10">
                  <c:v>299.10000000000002</c:v>
                </c:pt>
                <c:pt idx="11">
                  <c:v>299</c:v>
                </c:pt>
                <c:pt idx="12">
                  <c:v>298.89999999999998</c:v>
                </c:pt>
                <c:pt idx="13">
                  <c:v>298.8</c:v>
                </c:pt>
                <c:pt idx="14">
                  <c:v>298.7</c:v>
                </c:pt>
                <c:pt idx="15">
                  <c:v>298.60000000000002</c:v>
                </c:pt>
                <c:pt idx="16">
                  <c:v>298.5</c:v>
                </c:pt>
                <c:pt idx="17">
                  <c:v>298.39999999999998</c:v>
                </c:pt>
                <c:pt idx="18">
                  <c:v>298.3</c:v>
                </c:pt>
                <c:pt idx="19">
                  <c:v>298.2</c:v>
                </c:pt>
                <c:pt idx="20">
                  <c:v>298.10000000000002</c:v>
                </c:pt>
                <c:pt idx="21">
                  <c:v>298</c:v>
                </c:pt>
                <c:pt idx="22">
                  <c:v>297.89999999999998</c:v>
                </c:pt>
                <c:pt idx="23">
                  <c:v>297.8</c:v>
                </c:pt>
                <c:pt idx="24">
                  <c:v>297.7</c:v>
                </c:pt>
                <c:pt idx="25">
                  <c:v>297.60000000000002</c:v>
                </c:pt>
                <c:pt idx="26">
                  <c:v>297.5</c:v>
                </c:pt>
                <c:pt idx="27">
                  <c:v>297.39999999999998</c:v>
                </c:pt>
                <c:pt idx="28">
                  <c:v>297.3</c:v>
                </c:pt>
                <c:pt idx="29">
                  <c:v>297.2</c:v>
                </c:pt>
                <c:pt idx="30">
                  <c:v>297.10000000000002</c:v>
                </c:pt>
                <c:pt idx="31">
                  <c:v>297</c:v>
                </c:pt>
                <c:pt idx="32">
                  <c:v>296.89999999999998</c:v>
                </c:pt>
                <c:pt idx="33">
                  <c:v>296.8</c:v>
                </c:pt>
                <c:pt idx="34">
                  <c:v>296.7</c:v>
                </c:pt>
                <c:pt idx="35">
                  <c:v>296.60000000000002</c:v>
                </c:pt>
                <c:pt idx="36">
                  <c:v>296.5</c:v>
                </c:pt>
                <c:pt idx="37">
                  <c:v>296.39999999999998</c:v>
                </c:pt>
                <c:pt idx="38">
                  <c:v>296.3</c:v>
                </c:pt>
                <c:pt idx="39">
                  <c:v>296.2</c:v>
                </c:pt>
                <c:pt idx="40">
                  <c:v>296.10000000000002</c:v>
                </c:pt>
                <c:pt idx="41">
                  <c:v>296</c:v>
                </c:pt>
                <c:pt idx="42">
                  <c:v>295.89999999999998</c:v>
                </c:pt>
                <c:pt idx="43">
                  <c:v>295.8</c:v>
                </c:pt>
                <c:pt idx="44">
                  <c:v>295.7</c:v>
                </c:pt>
                <c:pt idx="45">
                  <c:v>295.60000000000002</c:v>
                </c:pt>
                <c:pt idx="46">
                  <c:v>295.5</c:v>
                </c:pt>
                <c:pt idx="47">
                  <c:v>295.39999999999998</c:v>
                </c:pt>
                <c:pt idx="48">
                  <c:v>295.3</c:v>
                </c:pt>
                <c:pt idx="49">
                  <c:v>295.2</c:v>
                </c:pt>
                <c:pt idx="50">
                  <c:v>295.10000000000002</c:v>
                </c:pt>
                <c:pt idx="51">
                  <c:v>295</c:v>
                </c:pt>
                <c:pt idx="52">
                  <c:v>294.89999999999998</c:v>
                </c:pt>
                <c:pt idx="53">
                  <c:v>294.8</c:v>
                </c:pt>
                <c:pt idx="54">
                  <c:v>294.7</c:v>
                </c:pt>
                <c:pt idx="55">
                  <c:v>294.60000000000002</c:v>
                </c:pt>
                <c:pt idx="56">
                  <c:v>294.5</c:v>
                </c:pt>
                <c:pt idx="57">
                  <c:v>294.39999999999998</c:v>
                </c:pt>
                <c:pt idx="58">
                  <c:v>294.3</c:v>
                </c:pt>
                <c:pt idx="59">
                  <c:v>294.2</c:v>
                </c:pt>
                <c:pt idx="60">
                  <c:v>294.10000000000002</c:v>
                </c:pt>
                <c:pt idx="61">
                  <c:v>294</c:v>
                </c:pt>
                <c:pt idx="62">
                  <c:v>293.89999999999998</c:v>
                </c:pt>
                <c:pt idx="63">
                  <c:v>293.8</c:v>
                </c:pt>
                <c:pt idx="64">
                  <c:v>293.7</c:v>
                </c:pt>
                <c:pt idx="65">
                  <c:v>293.60000000000002</c:v>
                </c:pt>
                <c:pt idx="66">
                  <c:v>293.5</c:v>
                </c:pt>
                <c:pt idx="67">
                  <c:v>293.39999999999998</c:v>
                </c:pt>
                <c:pt idx="68">
                  <c:v>293.3</c:v>
                </c:pt>
                <c:pt idx="69">
                  <c:v>293.2</c:v>
                </c:pt>
                <c:pt idx="70">
                  <c:v>293.10000000000002</c:v>
                </c:pt>
                <c:pt idx="71">
                  <c:v>293</c:v>
                </c:pt>
                <c:pt idx="72">
                  <c:v>292.89999999999998</c:v>
                </c:pt>
                <c:pt idx="73">
                  <c:v>292.8</c:v>
                </c:pt>
                <c:pt idx="74">
                  <c:v>292.7</c:v>
                </c:pt>
                <c:pt idx="75">
                  <c:v>292.60000000000002</c:v>
                </c:pt>
                <c:pt idx="76">
                  <c:v>292.5</c:v>
                </c:pt>
                <c:pt idx="77">
                  <c:v>292.39999999999998</c:v>
                </c:pt>
                <c:pt idx="78">
                  <c:v>292.3</c:v>
                </c:pt>
                <c:pt idx="79">
                  <c:v>292.2</c:v>
                </c:pt>
                <c:pt idx="80">
                  <c:v>292.10000000000002</c:v>
                </c:pt>
                <c:pt idx="81">
                  <c:v>292</c:v>
                </c:pt>
                <c:pt idx="82">
                  <c:v>291.89999999999998</c:v>
                </c:pt>
                <c:pt idx="83">
                  <c:v>291.8</c:v>
                </c:pt>
                <c:pt idx="84">
                  <c:v>291.7</c:v>
                </c:pt>
                <c:pt idx="85">
                  <c:v>291.60000000000002</c:v>
                </c:pt>
                <c:pt idx="86">
                  <c:v>291.5</c:v>
                </c:pt>
                <c:pt idx="87">
                  <c:v>291.39999999999998</c:v>
                </c:pt>
                <c:pt idx="88">
                  <c:v>291.3</c:v>
                </c:pt>
                <c:pt idx="89">
                  <c:v>291.2</c:v>
                </c:pt>
                <c:pt idx="90">
                  <c:v>291.10000000000002</c:v>
                </c:pt>
                <c:pt idx="91">
                  <c:v>291</c:v>
                </c:pt>
                <c:pt idx="92">
                  <c:v>290.89999999999998</c:v>
                </c:pt>
                <c:pt idx="93">
                  <c:v>290.8</c:v>
                </c:pt>
                <c:pt idx="94">
                  <c:v>290.7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Sheet1!$C$2:$C$96</c:f>
              <c:numCache>
                <c:formatCode>General</c:formatCode>
                <c:ptCount val="95"/>
                <c:pt idx="0">
                  <c:v>453208.96089893999</c:v>
                </c:pt>
                <c:pt idx="1">
                  <c:v>449756.57615421998</c:v>
                </c:pt>
                <c:pt idx="2">
                  <c:v>443271.24647612002</c:v>
                </c:pt>
                <c:pt idx="3">
                  <c:v>439650.49137283</c:v>
                </c:pt>
                <c:pt idx="4">
                  <c:v>431841.24141512997</c:v>
                </c:pt>
                <c:pt idx="5">
                  <c:v>423503.12112888001</c:v>
                </c:pt>
                <c:pt idx="6">
                  <c:v>419415.69477783999</c:v>
                </c:pt>
                <c:pt idx="7">
                  <c:v>415472.03492538002</c:v>
                </c:pt>
                <c:pt idx="8">
                  <c:v>405679.19132278999</c:v>
                </c:pt>
                <c:pt idx="9">
                  <c:v>398720.59429342003</c:v>
                </c:pt>
                <c:pt idx="10">
                  <c:v>394819.95280695998</c:v>
                </c:pt>
                <c:pt idx="11">
                  <c:v>391059.32644994999</c:v>
                </c:pt>
                <c:pt idx="12">
                  <c:v>384342.07703704003</c:v>
                </c:pt>
                <c:pt idx="13">
                  <c:v>380446.26247333997</c:v>
                </c:pt>
                <c:pt idx="14">
                  <c:v>372876.79266421997</c:v>
                </c:pt>
                <c:pt idx="15">
                  <c:v>363356.76779348002</c:v>
                </c:pt>
                <c:pt idx="16">
                  <c:v>358169.23613004998</c:v>
                </c:pt>
                <c:pt idx="17">
                  <c:v>353054.14662020002</c:v>
                </c:pt>
                <c:pt idx="18">
                  <c:v>344594.42689303</c:v>
                </c:pt>
                <c:pt idx="19">
                  <c:v>337763.84853689</c:v>
                </c:pt>
                <c:pt idx="20">
                  <c:v>334322.81156150001</c:v>
                </c:pt>
                <c:pt idx="21">
                  <c:v>331003.92969696998</c:v>
                </c:pt>
                <c:pt idx="22">
                  <c:v>324713.33173375</c:v>
                </c:pt>
                <c:pt idx="23">
                  <c:v>321074.47192307998</c:v>
                </c:pt>
                <c:pt idx="24">
                  <c:v>313390.51599704003</c:v>
                </c:pt>
                <c:pt idx="25">
                  <c:v>306008.93244917999</c:v>
                </c:pt>
                <c:pt idx="26">
                  <c:v>301725.96411498002</c:v>
                </c:pt>
                <c:pt idx="27">
                  <c:v>297548.54216693999</c:v>
                </c:pt>
                <c:pt idx="28">
                  <c:v>290413.91140862001</c:v>
                </c:pt>
                <c:pt idx="29">
                  <c:v>282944.5893011</c:v>
                </c:pt>
                <c:pt idx="30">
                  <c:v>279001.65648069</c:v>
                </c:pt>
                <c:pt idx="31">
                  <c:v>272595.77330902999</c:v>
                </c:pt>
                <c:pt idx="32">
                  <c:v>269192.68232073</c:v>
                </c:pt>
                <c:pt idx="33">
                  <c:v>265844.03899633</c:v>
                </c:pt>
                <c:pt idx="34">
                  <c:v>259471.56961717</c:v>
                </c:pt>
                <c:pt idx="35">
                  <c:v>250434.95105633</c:v>
                </c:pt>
                <c:pt idx="36">
                  <c:v>245355.72132603999</c:v>
                </c:pt>
                <c:pt idx="37">
                  <c:v>240426.54519358999</c:v>
                </c:pt>
                <c:pt idx="38">
                  <c:v>232664.08878582</c:v>
                </c:pt>
                <c:pt idx="39">
                  <c:v>225074.42732784999</c:v>
                </c:pt>
                <c:pt idx="40">
                  <c:v>221348.64594915</c:v>
                </c:pt>
                <c:pt idx="41">
                  <c:v>214488.19200287</c:v>
                </c:pt>
                <c:pt idx="42">
                  <c:v>210774.36867220001</c:v>
                </c:pt>
                <c:pt idx="43">
                  <c:v>206879.69878581</c:v>
                </c:pt>
                <c:pt idx="44">
                  <c:v>199133.51520674999</c:v>
                </c:pt>
                <c:pt idx="45">
                  <c:v>191013.00136411999</c:v>
                </c:pt>
                <c:pt idx="46">
                  <c:v>186150.83373799</c:v>
                </c:pt>
                <c:pt idx="47">
                  <c:v>181557.89902121999</c:v>
                </c:pt>
                <c:pt idx="48">
                  <c:v>173833.71244959001</c:v>
                </c:pt>
                <c:pt idx="49">
                  <c:v>168908.71898244001</c:v>
                </c:pt>
                <c:pt idx="50">
                  <c:v>165994.13708282</c:v>
                </c:pt>
                <c:pt idx="51">
                  <c:v>161162.72775568001</c:v>
                </c:pt>
                <c:pt idx="52">
                  <c:v>158410.79895066001</c:v>
                </c:pt>
                <c:pt idx="53">
                  <c:v>155675.87049089</c:v>
                </c:pt>
                <c:pt idx="54">
                  <c:v>150207.29701385001</c:v>
                </c:pt>
                <c:pt idx="55">
                  <c:v>145515.27897543</c:v>
                </c:pt>
                <c:pt idx="56">
                  <c:v>142893.36376961</c:v>
                </c:pt>
                <c:pt idx="57">
                  <c:v>140270.06178004001</c:v>
                </c:pt>
                <c:pt idx="58">
                  <c:v>136408.71898944999</c:v>
                </c:pt>
                <c:pt idx="59">
                  <c:v>128362.64011605</c:v>
                </c:pt>
                <c:pt idx="60">
                  <c:v>122583.83997986</c:v>
                </c:pt>
                <c:pt idx="61">
                  <c:v>109752.55622887</c:v>
                </c:pt>
                <c:pt idx="62">
                  <c:v>106359.8187705</c:v>
                </c:pt>
                <c:pt idx="63">
                  <c:v>103239.49860575001</c:v>
                </c:pt>
                <c:pt idx="64">
                  <c:v>98994.634026001993</c:v>
                </c:pt>
                <c:pt idx="65">
                  <c:v>92374.878709099998</c:v>
                </c:pt>
                <c:pt idx="66">
                  <c:v>86341.367741984999</c:v>
                </c:pt>
                <c:pt idx="67">
                  <c:v>80542.203866459997</c:v>
                </c:pt>
                <c:pt idx="68">
                  <c:v>71715.382955716996</c:v>
                </c:pt>
                <c:pt idx="69">
                  <c:v>62914.603717459002</c:v>
                </c:pt>
                <c:pt idx="70">
                  <c:v>57365.025734169998</c:v>
                </c:pt>
                <c:pt idx="71">
                  <c:v>48813.521397766999</c:v>
                </c:pt>
                <c:pt idx="72">
                  <c:v>43657.116279962996</c:v>
                </c:pt>
                <c:pt idx="73">
                  <c:v>38761.400005039002</c:v>
                </c:pt>
                <c:pt idx="74">
                  <c:v>30158.974551555999</c:v>
                </c:pt>
                <c:pt idx="75">
                  <c:v>19961.361888440999</c:v>
                </c:pt>
                <c:pt idx="76">
                  <c:v>17245.801816179999</c:v>
                </c:pt>
                <c:pt idx="77">
                  <c:v>15117.042261137</c:v>
                </c:pt>
                <c:pt idx="78">
                  <c:v>12527.824592936</c:v>
                </c:pt>
                <c:pt idx="79">
                  <c:v>11168.806727611</c:v>
                </c:pt>
                <c:pt idx="80">
                  <c:v>10577.102278081</c:v>
                </c:pt>
                <c:pt idx="81">
                  <c:v>9517.7652833515003</c:v>
                </c:pt>
                <c:pt idx="82">
                  <c:v>9035.3039267501008</c:v>
                </c:pt>
                <c:pt idx="83">
                  <c:v>8590.1502027548995</c:v>
                </c:pt>
                <c:pt idx="84">
                  <c:v>7989.6839365611004</c:v>
                </c:pt>
                <c:pt idx="85">
                  <c:v>7404.4239967551002</c:v>
                </c:pt>
                <c:pt idx="86">
                  <c:v>6947.3556517038996</c:v>
                </c:pt>
                <c:pt idx="87">
                  <c:v>6479.7227838443996</c:v>
                </c:pt>
                <c:pt idx="88">
                  <c:v>5755.1795064865</c:v>
                </c:pt>
                <c:pt idx="89">
                  <c:v>4271.6004165618997</c:v>
                </c:pt>
                <c:pt idx="90">
                  <c:v>3595.7770667377999</c:v>
                </c:pt>
                <c:pt idx="91">
                  <c:v>2004.3365657874999</c:v>
                </c:pt>
                <c:pt idx="92">
                  <c:v>1172.9276212815</c:v>
                </c:pt>
                <c:pt idx="93">
                  <c:v>572.51269356559999</c:v>
                </c:pt>
                <c:pt idx="94">
                  <c:v>0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300.10000000000002</c:v>
                </c:pt>
                <c:pt idx="1">
                  <c:v>300</c:v>
                </c:pt>
                <c:pt idx="2">
                  <c:v>299.89999999999998</c:v>
                </c:pt>
                <c:pt idx="3">
                  <c:v>299.8</c:v>
                </c:pt>
                <c:pt idx="4">
                  <c:v>299.7</c:v>
                </c:pt>
                <c:pt idx="5">
                  <c:v>299.60000000000002</c:v>
                </c:pt>
                <c:pt idx="6">
                  <c:v>299.5</c:v>
                </c:pt>
                <c:pt idx="7">
                  <c:v>299.39999999999998</c:v>
                </c:pt>
                <c:pt idx="8">
                  <c:v>299.3</c:v>
                </c:pt>
                <c:pt idx="9">
                  <c:v>299.2</c:v>
                </c:pt>
                <c:pt idx="10">
                  <c:v>299.10000000000002</c:v>
                </c:pt>
                <c:pt idx="11">
                  <c:v>299</c:v>
                </c:pt>
                <c:pt idx="12">
                  <c:v>298.89999999999998</c:v>
                </c:pt>
                <c:pt idx="13">
                  <c:v>298.8</c:v>
                </c:pt>
                <c:pt idx="14">
                  <c:v>298.7</c:v>
                </c:pt>
                <c:pt idx="15">
                  <c:v>298.60000000000002</c:v>
                </c:pt>
                <c:pt idx="16">
                  <c:v>298.5</c:v>
                </c:pt>
                <c:pt idx="17">
                  <c:v>298.39999999999998</c:v>
                </c:pt>
                <c:pt idx="18">
                  <c:v>298.3</c:v>
                </c:pt>
                <c:pt idx="19">
                  <c:v>298.2</c:v>
                </c:pt>
                <c:pt idx="20">
                  <c:v>298.10000000000002</c:v>
                </c:pt>
                <c:pt idx="21">
                  <c:v>298</c:v>
                </c:pt>
                <c:pt idx="22">
                  <c:v>297.89999999999998</c:v>
                </c:pt>
                <c:pt idx="23">
                  <c:v>297.8</c:v>
                </c:pt>
                <c:pt idx="24">
                  <c:v>297.7</c:v>
                </c:pt>
                <c:pt idx="25">
                  <c:v>297.60000000000002</c:v>
                </c:pt>
                <c:pt idx="26">
                  <c:v>297.5</c:v>
                </c:pt>
                <c:pt idx="27">
                  <c:v>297.39999999999998</c:v>
                </c:pt>
                <c:pt idx="28">
                  <c:v>297.3</c:v>
                </c:pt>
                <c:pt idx="29">
                  <c:v>297.2</c:v>
                </c:pt>
                <c:pt idx="30">
                  <c:v>297.10000000000002</c:v>
                </c:pt>
                <c:pt idx="31">
                  <c:v>297</c:v>
                </c:pt>
                <c:pt idx="32">
                  <c:v>296.89999999999998</c:v>
                </c:pt>
                <c:pt idx="33">
                  <c:v>296.8</c:v>
                </c:pt>
                <c:pt idx="34">
                  <c:v>296.7</c:v>
                </c:pt>
                <c:pt idx="35">
                  <c:v>296.60000000000002</c:v>
                </c:pt>
                <c:pt idx="36">
                  <c:v>296.5</c:v>
                </c:pt>
                <c:pt idx="37">
                  <c:v>296.39999999999998</c:v>
                </c:pt>
                <c:pt idx="38">
                  <c:v>296.3</c:v>
                </c:pt>
                <c:pt idx="39">
                  <c:v>296.2</c:v>
                </c:pt>
                <c:pt idx="40">
                  <c:v>296.10000000000002</c:v>
                </c:pt>
                <c:pt idx="41">
                  <c:v>296</c:v>
                </c:pt>
                <c:pt idx="42">
                  <c:v>295.89999999999998</c:v>
                </c:pt>
                <c:pt idx="43">
                  <c:v>295.8</c:v>
                </c:pt>
                <c:pt idx="44">
                  <c:v>295.7</c:v>
                </c:pt>
                <c:pt idx="45">
                  <c:v>295.60000000000002</c:v>
                </c:pt>
                <c:pt idx="46">
                  <c:v>295.5</c:v>
                </c:pt>
                <c:pt idx="47">
                  <c:v>295.39999999999998</c:v>
                </c:pt>
                <c:pt idx="48">
                  <c:v>295.3</c:v>
                </c:pt>
                <c:pt idx="49">
                  <c:v>295.2</c:v>
                </c:pt>
                <c:pt idx="50">
                  <c:v>295.10000000000002</c:v>
                </c:pt>
                <c:pt idx="51">
                  <c:v>295</c:v>
                </c:pt>
                <c:pt idx="52">
                  <c:v>294.89999999999998</c:v>
                </c:pt>
                <c:pt idx="53">
                  <c:v>294.8</c:v>
                </c:pt>
                <c:pt idx="54">
                  <c:v>294.7</c:v>
                </c:pt>
                <c:pt idx="55">
                  <c:v>294.60000000000002</c:v>
                </c:pt>
                <c:pt idx="56">
                  <c:v>294.5</c:v>
                </c:pt>
                <c:pt idx="57">
                  <c:v>294.39999999999998</c:v>
                </c:pt>
                <c:pt idx="58">
                  <c:v>294.3</c:v>
                </c:pt>
                <c:pt idx="59">
                  <c:v>294.2</c:v>
                </c:pt>
                <c:pt idx="60">
                  <c:v>294.10000000000002</c:v>
                </c:pt>
                <c:pt idx="61">
                  <c:v>294</c:v>
                </c:pt>
                <c:pt idx="62">
                  <c:v>293.89999999999998</c:v>
                </c:pt>
                <c:pt idx="63">
                  <c:v>293.8</c:v>
                </c:pt>
                <c:pt idx="64">
                  <c:v>293.7</c:v>
                </c:pt>
                <c:pt idx="65">
                  <c:v>293.60000000000002</c:v>
                </c:pt>
                <c:pt idx="66">
                  <c:v>293.5</c:v>
                </c:pt>
                <c:pt idx="67">
                  <c:v>293.39999999999998</c:v>
                </c:pt>
                <c:pt idx="68">
                  <c:v>293.3</c:v>
                </c:pt>
                <c:pt idx="69">
                  <c:v>293.2</c:v>
                </c:pt>
                <c:pt idx="70">
                  <c:v>293.10000000000002</c:v>
                </c:pt>
                <c:pt idx="71">
                  <c:v>293</c:v>
                </c:pt>
                <c:pt idx="72">
                  <c:v>292.89999999999998</c:v>
                </c:pt>
                <c:pt idx="73">
                  <c:v>292.8</c:v>
                </c:pt>
                <c:pt idx="74">
                  <c:v>292.7</c:v>
                </c:pt>
                <c:pt idx="75">
                  <c:v>292.60000000000002</c:v>
                </c:pt>
                <c:pt idx="76">
                  <c:v>292.5</c:v>
                </c:pt>
                <c:pt idx="77">
                  <c:v>292.39999999999998</c:v>
                </c:pt>
                <c:pt idx="78">
                  <c:v>292.3</c:v>
                </c:pt>
                <c:pt idx="79">
                  <c:v>292.2</c:v>
                </c:pt>
                <c:pt idx="80">
                  <c:v>292.10000000000002</c:v>
                </c:pt>
                <c:pt idx="81">
                  <c:v>292</c:v>
                </c:pt>
                <c:pt idx="82">
                  <c:v>291.89999999999998</c:v>
                </c:pt>
                <c:pt idx="83">
                  <c:v>291.8</c:v>
                </c:pt>
                <c:pt idx="84">
                  <c:v>291.7</c:v>
                </c:pt>
                <c:pt idx="85">
                  <c:v>291.60000000000002</c:v>
                </c:pt>
                <c:pt idx="86">
                  <c:v>291.5</c:v>
                </c:pt>
                <c:pt idx="87">
                  <c:v>291.39999999999998</c:v>
                </c:pt>
                <c:pt idx="88">
                  <c:v>291.3</c:v>
                </c:pt>
                <c:pt idx="89">
                  <c:v>291.2</c:v>
                </c:pt>
                <c:pt idx="90">
                  <c:v>291.10000000000002</c:v>
                </c:pt>
                <c:pt idx="91">
                  <c:v>291</c:v>
                </c:pt>
                <c:pt idx="92">
                  <c:v>290.89999999999998</c:v>
                </c:pt>
                <c:pt idx="93">
                  <c:v>290.8</c:v>
                </c:pt>
                <c:pt idx="94">
                  <c:v>290.7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8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</c:valAx>
      <c:valAx>
        <c:axId val="965013327"/>
        <c:scaling>
          <c:orientation val="minMax"/>
          <c:max val="300.2"/>
          <c:min val="29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30000000000000004"/>
      </c:valAx>
      <c:valAx>
        <c:axId val="1732847839"/>
        <c:scaling>
          <c:orientation val="minMax"/>
          <c:max val="300.10000000000002"/>
          <c:min val="290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30000000000000004"/>
      </c:valAx>
      <c:valAx>
        <c:axId val="1524585551"/>
        <c:scaling>
          <c:orientation val="maxMin"/>
          <c:max val="46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96"/>
  <sheetViews>
    <sheetView tabSelected="1" zoomScale="70" zoomScaleNormal="70" workbookViewId="0">
      <selection activeCell="D22" sqref="D22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3" t="s">
        <v>2</v>
      </c>
      <c r="D1" s="3" t="s">
        <v>5</v>
      </c>
    </row>
    <row r="2" spans="1:4" ht="27.75" x14ac:dyDescent="0.65">
      <c r="A2" s="2">
        <v>300.10000000000002</v>
      </c>
      <c r="B2" s="2">
        <v>1</v>
      </c>
      <c r="C2" s="2">
        <v>453208.96089893999</v>
      </c>
      <c r="D2" s="2">
        <v>1813801.5641244999</v>
      </c>
    </row>
    <row r="3" spans="1:4" ht="27.75" x14ac:dyDescent="0.65">
      <c r="A3" s="2">
        <v>300</v>
      </c>
      <c r="B3" s="2">
        <v>1</v>
      </c>
      <c r="C3" s="2">
        <v>449756.57615421998</v>
      </c>
      <c r="D3" s="2">
        <v>1768638.3108077</v>
      </c>
    </row>
    <row r="4" spans="1:4" ht="27.75" x14ac:dyDescent="0.65">
      <c r="A4" s="2">
        <v>299.89999999999998</v>
      </c>
      <c r="B4" s="2">
        <v>1</v>
      </c>
      <c r="C4" s="2">
        <v>443271.24647612002</v>
      </c>
      <c r="D4" s="2">
        <v>1724146.5304204</v>
      </c>
    </row>
    <row r="5" spans="1:4" ht="27.75" x14ac:dyDescent="0.65">
      <c r="A5" s="2">
        <v>299.8</v>
      </c>
      <c r="B5" s="2">
        <v>1</v>
      </c>
      <c r="C5" s="2">
        <v>439650.49137283</v>
      </c>
      <c r="D5" s="2">
        <v>1679985.7296362</v>
      </c>
    </row>
    <row r="6" spans="1:4" ht="27.75" x14ac:dyDescent="0.65">
      <c r="A6" s="2">
        <v>299.7</v>
      </c>
      <c r="B6" s="2">
        <v>1</v>
      </c>
      <c r="C6" s="2">
        <v>431841.24141512997</v>
      </c>
      <c r="D6" s="2">
        <v>1636614.2071183</v>
      </c>
    </row>
    <row r="7" spans="1:4" ht="27.75" x14ac:dyDescent="0.65">
      <c r="A7" s="2">
        <v>299.60000000000002</v>
      </c>
      <c r="B7" s="2">
        <v>1</v>
      </c>
      <c r="C7" s="2">
        <v>423503.12112888001</v>
      </c>
      <c r="D7" s="2">
        <v>1593620.3026288999</v>
      </c>
    </row>
    <row r="8" spans="1:4" ht="27.75" x14ac:dyDescent="0.65">
      <c r="A8" s="2">
        <v>299.5</v>
      </c>
      <c r="B8" s="2">
        <v>1</v>
      </c>
      <c r="C8" s="2">
        <v>419415.69477783999</v>
      </c>
      <c r="D8" s="2">
        <v>1551490.4694631</v>
      </c>
    </row>
    <row r="9" spans="1:4" ht="27.75" x14ac:dyDescent="0.65">
      <c r="A9" s="2">
        <v>299.39999999999998</v>
      </c>
      <c r="B9" s="2">
        <v>1</v>
      </c>
      <c r="C9" s="2">
        <v>415472.03492538002</v>
      </c>
      <c r="D9" s="2">
        <v>1509734.1927110001</v>
      </c>
    </row>
    <row r="10" spans="1:4" ht="27.75" x14ac:dyDescent="0.65">
      <c r="A10" s="2">
        <v>299.3</v>
      </c>
      <c r="B10" s="2">
        <v>1</v>
      </c>
      <c r="C10" s="2">
        <v>405679.19132278999</v>
      </c>
      <c r="D10" s="2">
        <v>1468965.7030823</v>
      </c>
    </row>
    <row r="11" spans="1:4" ht="27.75" x14ac:dyDescent="0.65">
      <c r="A11" s="2">
        <v>299.2</v>
      </c>
      <c r="B11" s="2">
        <v>1</v>
      </c>
      <c r="C11" s="2">
        <v>398720.59429342003</v>
      </c>
      <c r="D11" s="2">
        <v>1428588.0835926</v>
      </c>
    </row>
    <row r="12" spans="1:4" ht="27.75" x14ac:dyDescent="0.65">
      <c r="A12" s="2">
        <v>299.10000000000002</v>
      </c>
      <c r="B12" s="2">
        <v>1</v>
      </c>
      <c r="C12" s="2">
        <v>394819.95280695998</v>
      </c>
      <c r="D12" s="2">
        <v>1388927.1374971999</v>
      </c>
    </row>
    <row r="13" spans="1:4" ht="27.75" x14ac:dyDescent="0.65">
      <c r="A13" s="2">
        <v>299</v>
      </c>
      <c r="B13" s="2">
        <v>1</v>
      </c>
      <c r="C13" s="2">
        <v>391059.32644994999</v>
      </c>
      <c r="D13" s="2">
        <v>1349619.6831314</v>
      </c>
    </row>
    <row r="14" spans="1:4" ht="27.75" x14ac:dyDescent="0.65">
      <c r="A14" s="2">
        <v>298.89999999999998</v>
      </c>
      <c r="B14" s="2">
        <v>1</v>
      </c>
      <c r="C14" s="2">
        <v>384342.07703704003</v>
      </c>
      <c r="D14" s="2">
        <v>1311008.0765994</v>
      </c>
    </row>
    <row r="15" spans="1:4" ht="27.75" x14ac:dyDescent="0.65">
      <c r="A15" s="2">
        <v>298.8</v>
      </c>
      <c r="B15" s="2">
        <v>1</v>
      </c>
      <c r="C15" s="2">
        <v>380446.26247333997</v>
      </c>
      <c r="D15" s="2">
        <v>1272753.6182836001</v>
      </c>
    </row>
    <row r="16" spans="1:4" ht="27.75" x14ac:dyDescent="0.65">
      <c r="A16" s="2">
        <v>298.7</v>
      </c>
      <c r="B16" s="2">
        <v>1</v>
      </c>
      <c r="C16" s="2">
        <v>372876.79266421997</v>
      </c>
      <c r="D16" s="2">
        <v>1235263.0858446001</v>
      </c>
    </row>
    <row r="17" spans="1:5" ht="27.75" x14ac:dyDescent="0.65">
      <c r="A17" s="2">
        <v>298.60000000000002</v>
      </c>
      <c r="B17" s="2">
        <v>1</v>
      </c>
      <c r="C17" s="2">
        <v>363356.76779348002</v>
      </c>
      <c r="D17" s="2">
        <v>1198178.1171331001</v>
      </c>
    </row>
    <row r="18" spans="1:5" ht="27.75" x14ac:dyDescent="0.65">
      <c r="A18" s="2">
        <v>298.5</v>
      </c>
      <c r="B18" s="2">
        <v>1</v>
      </c>
      <c r="C18" s="2">
        <v>358169.23613004998</v>
      </c>
      <c r="D18" s="2">
        <v>1162120.4385249</v>
      </c>
    </row>
    <row r="19" spans="1:5" ht="27.75" x14ac:dyDescent="0.65">
      <c r="A19" s="2">
        <v>298.39999999999998</v>
      </c>
      <c r="B19" s="2">
        <v>1</v>
      </c>
      <c r="C19" s="2">
        <v>353054.14662020002</v>
      </c>
      <c r="D19" s="2">
        <v>1126542.6546684001</v>
      </c>
    </row>
    <row r="20" spans="1:5" ht="27.75" x14ac:dyDescent="0.65">
      <c r="A20" s="2">
        <v>298.3</v>
      </c>
      <c r="B20" s="2">
        <v>1</v>
      </c>
      <c r="C20" s="2">
        <v>344594.42689303</v>
      </c>
      <c r="D20" s="2">
        <v>1091903.1134413001</v>
      </c>
    </row>
    <row r="21" spans="1:5" ht="27.75" x14ac:dyDescent="0.65">
      <c r="A21" s="2">
        <v>298.2</v>
      </c>
      <c r="B21" s="2">
        <v>1</v>
      </c>
      <c r="C21" s="2">
        <v>337763.84853689</v>
      </c>
      <c r="D21" s="2">
        <v>1057613.0338707</v>
      </c>
    </row>
    <row r="22" spans="1:5" ht="27.75" x14ac:dyDescent="0.65">
      <c r="A22" s="8">
        <v>298.10000000000002</v>
      </c>
      <c r="B22" s="8">
        <v>1</v>
      </c>
      <c r="C22" s="8">
        <v>334322.81156150001</v>
      </c>
      <c r="D22" s="8">
        <v>1024024.0648032</v>
      </c>
      <c r="E22" s="9" t="s">
        <v>3</v>
      </c>
    </row>
    <row r="23" spans="1:5" ht="27.75" x14ac:dyDescent="0.65">
      <c r="A23" s="2">
        <v>298</v>
      </c>
      <c r="B23" s="2">
        <v>1</v>
      </c>
      <c r="C23" s="2">
        <v>331003.92969696998</v>
      </c>
      <c r="D23" s="2">
        <v>990744.85869928997</v>
      </c>
    </row>
    <row r="24" spans="1:5" ht="27.75" x14ac:dyDescent="0.65">
      <c r="A24" s="2">
        <v>297.89999999999998</v>
      </c>
      <c r="B24" s="2">
        <v>1</v>
      </c>
      <c r="C24" s="2">
        <v>324713.33173375</v>
      </c>
      <c r="D24" s="2">
        <v>958107.87100967998</v>
      </c>
    </row>
    <row r="25" spans="1:5" ht="27.75" x14ac:dyDescent="0.65">
      <c r="A25" s="2">
        <v>297.8</v>
      </c>
      <c r="B25" s="2">
        <v>1</v>
      </c>
      <c r="C25" s="2">
        <v>321074.47192307998</v>
      </c>
      <c r="D25" s="2">
        <v>925803.62626816996</v>
      </c>
    </row>
    <row r="26" spans="1:5" ht="27.75" x14ac:dyDescent="0.65">
      <c r="A26" s="2">
        <v>297.7</v>
      </c>
      <c r="B26" s="2">
        <v>1</v>
      </c>
      <c r="C26" s="2">
        <v>313390.51599704003</v>
      </c>
      <c r="D26" s="2">
        <v>894284.71956780995</v>
      </c>
    </row>
    <row r="27" spans="1:5" ht="27.75" x14ac:dyDescent="0.65">
      <c r="A27" s="2">
        <v>297.60000000000002</v>
      </c>
      <c r="B27" s="2">
        <v>1</v>
      </c>
      <c r="C27" s="2">
        <v>306008.93244917999</v>
      </c>
      <c r="D27" s="2">
        <v>863127.80138717999</v>
      </c>
    </row>
    <row r="28" spans="1:5" ht="27.75" x14ac:dyDescent="0.65">
      <c r="A28" s="2">
        <v>297.5</v>
      </c>
      <c r="B28" s="2">
        <v>1</v>
      </c>
      <c r="C28" s="2">
        <v>301725.96411498002</v>
      </c>
      <c r="D28" s="2">
        <v>832754.77031893004</v>
      </c>
    </row>
    <row r="29" spans="1:5" ht="27.75" x14ac:dyDescent="0.65">
      <c r="A29" s="2">
        <v>297.39999999999998</v>
      </c>
      <c r="B29" s="2">
        <v>1</v>
      </c>
      <c r="C29" s="2">
        <v>297548.54216693999</v>
      </c>
      <c r="D29" s="2">
        <v>802778.62482032005</v>
      </c>
    </row>
    <row r="30" spans="1:5" ht="27.75" x14ac:dyDescent="0.65">
      <c r="A30" s="2">
        <v>297.3</v>
      </c>
      <c r="B30" s="2">
        <v>1</v>
      </c>
      <c r="C30" s="2">
        <v>290413.91140862001</v>
      </c>
      <c r="D30" s="2">
        <v>773567.19993542996</v>
      </c>
    </row>
    <row r="31" spans="1:5" ht="27.75" x14ac:dyDescent="0.65">
      <c r="A31" s="2">
        <v>297.2</v>
      </c>
      <c r="B31" s="2">
        <v>1</v>
      </c>
      <c r="C31" s="2">
        <v>282944.5893011</v>
      </c>
      <c r="D31" s="2">
        <v>744688.99643533002</v>
      </c>
    </row>
    <row r="32" spans="1:5" ht="27.75" x14ac:dyDescent="0.65">
      <c r="A32" s="2">
        <v>297.10000000000002</v>
      </c>
      <c r="B32" s="2">
        <v>1</v>
      </c>
      <c r="C32" s="2">
        <v>279001.65648069</v>
      </c>
      <c r="D32" s="2">
        <v>716612.03330937005</v>
      </c>
    </row>
    <row r="33" spans="1:10" ht="27.75" x14ac:dyDescent="0.65">
      <c r="A33" s="2">
        <v>297</v>
      </c>
      <c r="B33" s="2">
        <v>1</v>
      </c>
      <c r="C33" s="2">
        <v>272595.77330902999</v>
      </c>
      <c r="D33" s="2">
        <v>688880.01020847005</v>
      </c>
    </row>
    <row r="34" spans="1:10" ht="27.75" x14ac:dyDescent="0.65">
      <c r="A34" s="2">
        <v>296.89999999999998</v>
      </c>
      <c r="B34" s="2">
        <v>1</v>
      </c>
      <c r="C34" s="2">
        <v>269192.68232073</v>
      </c>
      <c r="D34" s="2">
        <v>661804.41627559997</v>
      </c>
    </row>
    <row r="35" spans="1:10" ht="27.75" x14ac:dyDescent="0.65">
      <c r="A35" s="2">
        <v>296.8</v>
      </c>
      <c r="B35" s="2">
        <v>1</v>
      </c>
      <c r="C35" s="2">
        <v>265844.03899633</v>
      </c>
      <c r="D35" s="2">
        <v>635039.77553624997</v>
      </c>
    </row>
    <row r="36" spans="1:10" ht="27.75" x14ac:dyDescent="0.65">
      <c r="A36" s="2">
        <v>296.7</v>
      </c>
      <c r="B36" s="2">
        <v>1</v>
      </c>
      <c r="C36" s="2">
        <v>259471.56961717</v>
      </c>
      <c r="D36" s="2">
        <v>608898.90085253003</v>
      </c>
    </row>
    <row r="37" spans="1:10" ht="27.75" x14ac:dyDescent="0.65">
      <c r="A37" s="2">
        <v>296.60000000000002</v>
      </c>
      <c r="B37" s="2">
        <v>1</v>
      </c>
      <c r="C37" s="2">
        <v>250434.95105633</v>
      </c>
      <c r="D37" s="2">
        <v>583146.09326192003</v>
      </c>
    </row>
    <row r="38" spans="1:10" ht="27.75" x14ac:dyDescent="0.65">
      <c r="A38" s="2">
        <v>296.5</v>
      </c>
      <c r="B38" s="2">
        <v>1</v>
      </c>
      <c r="C38" s="2">
        <v>245355.72132603999</v>
      </c>
      <c r="D38" s="2">
        <v>558372.90148033004</v>
      </c>
      <c r="I38" s="4"/>
      <c r="J38" s="5"/>
    </row>
    <row r="39" spans="1:10" ht="27.75" x14ac:dyDescent="0.65">
      <c r="A39" s="2">
        <v>296.39999999999998</v>
      </c>
      <c r="B39" s="2">
        <v>1</v>
      </c>
      <c r="C39" s="2">
        <v>240426.54519358999</v>
      </c>
      <c r="D39" s="2">
        <v>534069.59271147999</v>
      </c>
    </row>
    <row r="40" spans="1:10" ht="27.75" x14ac:dyDescent="0.65">
      <c r="A40" s="2">
        <v>296.3</v>
      </c>
      <c r="B40" s="2">
        <v>1</v>
      </c>
      <c r="C40" s="2">
        <v>232664.08878582</v>
      </c>
      <c r="D40" s="2">
        <v>510628.61309646</v>
      </c>
    </row>
    <row r="41" spans="1:10" ht="27.75" x14ac:dyDescent="0.65">
      <c r="A41" s="2">
        <v>296.2</v>
      </c>
      <c r="B41" s="2">
        <v>1</v>
      </c>
      <c r="C41" s="2">
        <v>225074.42732784999</v>
      </c>
      <c r="D41" s="2">
        <v>487526.84093001997</v>
      </c>
    </row>
    <row r="42" spans="1:10" ht="27.75" x14ac:dyDescent="0.65">
      <c r="A42" s="2">
        <v>296.10000000000002</v>
      </c>
      <c r="B42" s="2">
        <v>1</v>
      </c>
      <c r="C42" s="2">
        <v>221348.64594915</v>
      </c>
      <c r="D42" s="2">
        <v>465220.06258263002</v>
      </c>
    </row>
    <row r="43" spans="1:10" ht="27.75" x14ac:dyDescent="0.65">
      <c r="A43" s="2">
        <v>296</v>
      </c>
      <c r="B43" s="2">
        <v>1</v>
      </c>
      <c r="C43" s="2">
        <v>214488.19200287</v>
      </c>
      <c r="D43" s="2">
        <v>443253.33883533999</v>
      </c>
    </row>
    <row r="44" spans="1:10" ht="27.75" x14ac:dyDescent="0.65">
      <c r="A44" s="2">
        <v>295.89999999999998</v>
      </c>
      <c r="B44" s="2">
        <v>1</v>
      </c>
      <c r="C44" s="2">
        <v>210774.36867220001</v>
      </c>
      <c r="D44" s="2">
        <v>422003.43113914999</v>
      </c>
    </row>
    <row r="45" spans="1:10" ht="27.75" x14ac:dyDescent="0.65">
      <c r="A45" s="2">
        <v>295.8</v>
      </c>
      <c r="B45" s="2">
        <v>1</v>
      </c>
      <c r="C45" s="2">
        <v>206879.69878581</v>
      </c>
      <c r="D45" s="2">
        <v>401104.58409732999</v>
      </c>
    </row>
    <row r="46" spans="1:10" ht="27.75" x14ac:dyDescent="0.65">
      <c r="A46" s="2">
        <v>295.7</v>
      </c>
      <c r="B46" s="2">
        <v>1</v>
      </c>
      <c r="C46" s="2">
        <v>199133.51520674999</v>
      </c>
      <c r="D46" s="2">
        <v>381013.49870266998</v>
      </c>
    </row>
    <row r="47" spans="1:10" ht="27.75" x14ac:dyDescent="0.65">
      <c r="A47" s="2">
        <v>295.60000000000002</v>
      </c>
      <c r="B47" s="2">
        <v>1</v>
      </c>
      <c r="C47" s="2">
        <v>191013.00136411999</v>
      </c>
      <c r="D47" s="2">
        <v>361280.59706538002</v>
      </c>
    </row>
    <row r="48" spans="1:10" ht="27.75" x14ac:dyDescent="0.65">
      <c r="A48" s="2">
        <v>295.5</v>
      </c>
      <c r="B48" s="2">
        <v>1</v>
      </c>
      <c r="C48" s="2">
        <v>186150.83373799</v>
      </c>
      <c r="D48" s="2">
        <v>342439.87966934999</v>
      </c>
    </row>
    <row r="49" spans="1:5" ht="27.75" x14ac:dyDescent="0.65">
      <c r="A49" s="2">
        <v>295.39999999999998</v>
      </c>
      <c r="B49" s="2">
        <v>1</v>
      </c>
      <c r="C49" s="2">
        <v>181557.89902121999</v>
      </c>
      <c r="D49" s="2">
        <v>324041.76074886997</v>
      </c>
    </row>
    <row r="50" spans="1:5" ht="27.75" x14ac:dyDescent="0.65">
      <c r="A50" s="2">
        <v>295.3</v>
      </c>
      <c r="B50" s="2">
        <v>1</v>
      </c>
      <c r="C50" s="2">
        <v>173833.71244959001</v>
      </c>
      <c r="D50" s="2">
        <v>306529.59019070002</v>
      </c>
    </row>
    <row r="51" spans="1:5" ht="27.75" x14ac:dyDescent="0.65">
      <c r="A51" s="2">
        <v>295.2</v>
      </c>
      <c r="B51" s="2">
        <v>1</v>
      </c>
      <c r="C51" s="2">
        <v>168908.71898244001</v>
      </c>
      <c r="D51" s="2">
        <v>289266.47484351002</v>
      </c>
    </row>
    <row r="52" spans="1:5" ht="27.75" x14ac:dyDescent="0.65">
      <c r="A52" s="2">
        <v>295.10000000000002</v>
      </c>
      <c r="B52" s="2">
        <v>1</v>
      </c>
      <c r="C52" s="2">
        <v>165994.13708282</v>
      </c>
      <c r="D52" s="2">
        <v>272531.02414267999</v>
      </c>
    </row>
    <row r="53" spans="1:5" ht="27.75" x14ac:dyDescent="0.65">
      <c r="A53" s="2">
        <v>295</v>
      </c>
      <c r="B53" s="2">
        <v>1</v>
      </c>
      <c r="C53" s="2">
        <v>161162.72775568001</v>
      </c>
      <c r="D53" s="2">
        <v>256065.75253272001</v>
      </c>
    </row>
    <row r="54" spans="1:5" ht="27.75" x14ac:dyDescent="0.65">
      <c r="A54" s="2">
        <v>294.89999999999998</v>
      </c>
      <c r="B54" s="2">
        <v>1</v>
      </c>
      <c r="C54" s="2">
        <v>158410.79895066001</v>
      </c>
      <c r="D54" s="2">
        <v>240095.34735139</v>
      </c>
    </row>
    <row r="55" spans="1:5" ht="27.75" x14ac:dyDescent="0.65">
      <c r="A55" s="2">
        <v>294.8</v>
      </c>
      <c r="B55" s="2">
        <v>1</v>
      </c>
      <c r="C55" s="2">
        <v>155675.87049089</v>
      </c>
      <c r="D55" s="2">
        <v>224382.27398075</v>
      </c>
    </row>
    <row r="56" spans="1:5" ht="27.75" x14ac:dyDescent="0.65">
      <c r="A56" s="2">
        <v>294.7</v>
      </c>
      <c r="B56" s="2">
        <v>1</v>
      </c>
      <c r="C56" s="2">
        <v>150207.29701385001</v>
      </c>
      <c r="D56" s="2">
        <v>209231.94151906</v>
      </c>
    </row>
    <row r="57" spans="1:5" ht="27.75" x14ac:dyDescent="0.65">
      <c r="A57" s="2">
        <v>294.60000000000002</v>
      </c>
      <c r="B57" s="2">
        <v>1</v>
      </c>
      <c r="C57" s="2">
        <v>145515.27897543</v>
      </c>
      <c r="D57" s="2">
        <v>194341.92860226001</v>
      </c>
    </row>
    <row r="58" spans="1:5" ht="27.75" x14ac:dyDescent="0.65">
      <c r="A58" s="2">
        <v>294.5</v>
      </c>
      <c r="B58" s="2">
        <v>1</v>
      </c>
      <c r="C58" s="2">
        <v>142893.36376961</v>
      </c>
      <c r="D58" s="2">
        <v>179929.64118157999</v>
      </c>
      <c r="E58" s="6" t="s">
        <v>4</v>
      </c>
    </row>
    <row r="59" spans="1:5" ht="27.75" x14ac:dyDescent="0.65">
      <c r="A59" s="2">
        <v>294.39999999999998</v>
      </c>
      <c r="B59" s="2">
        <v>1</v>
      </c>
      <c r="C59" s="2">
        <v>140270.06178004001</v>
      </c>
      <c r="D59" s="2">
        <v>165765.08931799</v>
      </c>
    </row>
    <row r="60" spans="1:5" ht="27.75" x14ac:dyDescent="0.65">
      <c r="A60" s="2">
        <v>294.3</v>
      </c>
      <c r="B60" s="2">
        <v>1</v>
      </c>
      <c r="C60" s="2">
        <v>136408.71898944999</v>
      </c>
      <c r="D60" s="2">
        <v>151998.19667959999</v>
      </c>
    </row>
    <row r="61" spans="1:5" ht="27.75" x14ac:dyDescent="0.65">
      <c r="A61" s="2">
        <v>294.2</v>
      </c>
      <c r="B61" s="2">
        <v>1</v>
      </c>
      <c r="C61" s="2">
        <v>128362.64011605</v>
      </c>
      <c r="D61" s="2">
        <v>138488.68454386</v>
      </c>
    </row>
    <row r="62" spans="1:5" ht="27.75" x14ac:dyDescent="0.65">
      <c r="A62" s="2">
        <v>294.10000000000002</v>
      </c>
      <c r="B62" s="2">
        <v>1</v>
      </c>
      <c r="C62" s="2">
        <v>122583.83997986</v>
      </c>
      <c r="D62" s="2">
        <v>125957.47494039001</v>
      </c>
    </row>
    <row r="63" spans="1:5" ht="27.75" x14ac:dyDescent="0.65">
      <c r="A63" s="2">
        <v>294</v>
      </c>
      <c r="B63" s="2">
        <v>1</v>
      </c>
      <c r="C63" s="2">
        <v>109752.55622887</v>
      </c>
      <c r="D63" s="2">
        <v>113955.0402779</v>
      </c>
    </row>
    <row r="64" spans="1:5" ht="27.75" x14ac:dyDescent="0.65">
      <c r="A64" s="2">
        <v>293.89999999999998</v>
      </c>
      <c r="B64" s="2">
        <v>1</v>
      </c>
      <c r="C64" s="2">
        <v>106359.8187705</v>
      </c>
      <c r="D64" s="2">
        <v>103159.95454402</v>
      </c>
    </row>
    <row r="65" spans="1:4" ht="27.75" x14ac:dyDescent="0.65">
      <c r="A65" s="2">
        <v>293.8</v>
      </c>
      <c r="B65" s="2">
        <v>1</v>
      </c>
      <c r="C65" s="2">
        <v>103239.49860575001</v>
      </c>
      <c r="D65" s="2">
        <v>92677.961999545005</v>
      </c>
    </row>
    <row r="66" spans="1:4" ht="27.75" x14ac:dyDescent="0.65">
      <c r="A66" s="2">
        <v>293.7</v>
      </c>
      <c r="B66" s="2">
        <v>1</v>
      </c>
      <c r="C66" s="2">
        <v>98994.634026001993</v>
      </c>
      <c r="D66" s="2">
        <v>82610.708198414999</v>
      </c>
    </row>
    <row r="67" spans="1:4" ht="27.75" x14ac:dyDescent="0.65">
      <c r="A67" s="2">
        <v>293.60000000000002</v>
      </c>
      <c r="B67" s="2">
        <v>1</v>
      </c>
      <c r="C67" s="2">
        <v>92374.878709099998</v>
      </c>
      <c r="D67" s="2">
        <v>72890.915034418998</v>
      </c>
    </row>
    <row r="68" spans="1:4" ht="27.75" x14ac:dyDescent="0.65">
      <c r="A68" s="2">
        <v>293.5</v>
      </c>
      <c r="B68" s="2">
        <v>1</v>
      </c>
      <c r="C68" s="2">
        <v>86341.367741984999</v>
      </c>
      <c r="D68" s="2">
        <v>63961.264732572999</v>
      </c>
    </row>
    <row r="69" spans="1:4" ht="27.75" x14ac:dyDescent="0.65">
      <c r="A69" s="2">
        <v>293.39999999999998</v>
      </c>
      <c r="B69" s="2">
        <v>1</v>
      </c>
      <c r="C69" s="2">
        <v>80542.203866459997</v>
      </c>
      <c r="D69" s="2">
        <v>55615.772291512003</v>
      </c>
    </row>
    <row r="70" spans="1:4" ht="27.75" x14ac:dyDescent="0.65">
      <c r="A70" s="2">
        <v>293.3</v>
      </c>
      <c r="B70" s="2">
        <v>1</v>
      </c>
      <c r="C70" s="2">
        <v>71715.382955716996</v>
      </c>
      <c r="D70" s="2">
        <v>48159.948941766001</v>
      </c>
    </row>
    <row r="71" spans="1:4" ht="27.75" x14ac:dyDescent="0.65">
      <c r="A71" s="2">
        <v>293.2</v>
      </c>
      <c r="B71" s="2">
        <v>1</v>
      </c>
      <c r="C71" s="2">
        <v>62914.603717459002</v>
      </c>
      <c r="D71" s="2">
        <v>41266.522152400001</v>
      </c>
    </row>
    <row r="72" spans="1:4" ht="27.75" x14ac:dyDescent="0.65">
      <c r="A72" s="2">
        <v>293.10000000000002</v>
      </c>
      <c r="B72" s="2">
        <v>1</v>
      </c>
      <c r="C72" s="2">
        <v>57365.025734169998</v>
      </c>
      <c r="D72" s="2">
        <v>35263.174596342003</v>
      </c>
    </row>
    <row r="73" spans="1:4" ht="27.75" x14ac:dyDescent="0.65">
      <c r="A73" s="2">
        <v>293</v>
      </c>
      <c r="B73" s="2">
        <v>1</v>
      </c>
      <c r="C73" s="2">
        <v>48813.521397766999</v>
      </c>
      <c r="D73" s="2">
        <v>29782.190390602002</v>
      </c>
    </row>
    <row r="74" spans="1:4" ht="27.75" x14ac:dyDescent="0.65">
      <c r="A74" s="2">
        <v>292.89999999999998</v>
      </c>
      <c r="B74" s="2">
        <v>1</v>
      </c>
      <c r="C74" s="2">
        <v>43657.116279962996</v>
      </c>
      <c r="D74" s="2">
        <v>25168.814429952999</v>
      </c>
    </row>
    <row r="75" spans="1:4" ht="27.75" x14ac:dyDescent="0.65">
      <c r="A75" s="2">
        <v>292.8</v>
      </c>
      <c r="B75" s="2">
        <v>1</v>
      </c>
      <c r="C75" s="2">
        <v>38761.400005039002</v>
      </c>
      <c r="D75" s="2">
        <v>21040.290022285</v>
      </c>
    </row>
    <row r="76" spans="1:4" ht="27.75" x14ac:dyDescent="0.65">
      <c r="A76" s="2">
        <v>292.7</v>
      </c>
      <c r="B76" s="2">
        <v>1</v>
      </c>
      <c r="C76" s="2">
        <v>30158.974551555999</v>
      </c>
      <c r="D76" s="2">
        <v>17788.050706294001</v>
      </c>
    </row>
    <row r="77" spans="1:4" ht="27.75" x14ac:dyDescent="0.65">
      <c r="A77" s="2">
        <v>292.60000000000002</v>
      </c>
      <c r="B77" s="2">
        <v>1</v>
      </c>
      <c r="C77" s="2">
        <v>19961.361888440999</v>
      </c>
      <c r="D77" s="2">
        <v>14997.327288664001</v>
      </c>
    </row>
    <row r="78" spans="1:4" ht="27.75" x14ac:dyDescent="0.65">
      <c r="A78" s="2">
        <v>292.5</v>
      </c>
      <c r="B78" s="2">
        <v>1</v>
      </c>
      <c r="C78" s="2">
        <v>17245.801816179999</v>
      </c>
      <c r="D78" s="2">
        <v>13148.613892489</v>
      </c>
    </row>
    <row r="79" spans="1:4" ht="27.75" x14ac:dyDescent="0.65">
      <c r="A79" s="2">
        <v>292.39999999999998</v>
      </c>
      <c r="B79" s="2">
        <v>1</v>
      </c>
      <c r="C79" s="2">
        <v>15117.042261137</v>
      </c>
      <c r="D79" s="2">
        <v>11528.484185789999</v>
      </c>
    </row>
    <row r="80" spans="1:4" ht="27.75" x14ac:dyDescent="0.65">
      <c r="A80" s="2">
        <v>292.3</v>
      </c>
      <c r="B80" s="2">
        <v>1</v>
      </c>
      <c r="C80" s="2">
        <v>12527.824592936</v>
      </c>
      <c r="D80" s="2">
        <v>10233.4415154</v>
      </c>
    </row>
    <row r="81" spans="1:4" ht="27.75" x14ac:dyDescent="0.65">
      <c r="A81" s="7">
        <v>292.2</v>
      </c>
      <c r="B81" s="7">
        <v>1</v>
      </c>
      <c r="C81" s="7">
        <v>11168.806727611</v>
      </c>
      <c r="D81" s="7">
        <v>9020.3908994109006</v>
      </c>
    </row>
    <row r="82" spans="1:4" ht="27.75" x14ac:dyDescent="0.65">
      <c r="A82" s="7">
        <v>292.10000000000002</v>
      </c>
      <c r="B82" s="7">
        <v>1</v>
      </c>
      <c r="C82" s="7">
        <v>10577.102278081</v>
      </c>
      <c r="D82" s="7">
        <v>7935.1275013287996</v>
      </c>
    </row>
    <row r="83" spans="1:4" ht="27.75" x14ac:dyDescent="0.65">
      <c r="A83" s="7">
        <v>292</v>
      </c>
      <c r="B83" s="7">
        <v>1</v>
      </c>
      <c r="C83" s="7">
        <v>9517.7652833515003</v>
      </c>
      <c r="D83" s="7">
        <v>6904.1989420566997</v>
      </c>
    </row>
    <row r="84" spans="1:4" ht="27.75" x14ac:dyDescent="0.65">
      <c r="A84" s="7">
        <v>291.89999999999998</v>
      </c>
      <c r="B84" s="7">
        <v>1</v>
      </c>
      <c r="C84" s="7">
        <v>9035.3039267501008</v>
      </c>
      <c r="D84" s="7">
        <v>5978.4632836254996</v>
      </c>
    </row>
    <row r="85" spans="1:4" ht="27.75" x14ac:dyDescent="0.65">
      <c r="A85" s="7">
        <v>291.8</v>
      </c>
      <c r="B85" s="7">
        <v>1</v>
      </c>
      <c r="C85" s="7">
        <v>8590.1502027548995</v>
      </c>
      <c r="D85" s="7">
        <v>5096.0773778654002</v>
      </c>
    </row>
    <row r="86" spans="1:4" ht="27.75" x14ac:dyDescent="0.65">
      <c r="A86" s="7">
        <v>291.7</v>
      </c>
      <c r="B86" s="7">
        <v>1</v>
      </c>
      <c r="C86" s="7">
        <v>7989.6839365611004</v>
      </c>
      <c r="D86" s="7">
        <v>4277.1922430000996</v>
      </c>
    </row>
    <row r="87" spans="1:4" ht="27.75" x14ac:dyDescent="0.65">
      <c r="A87" s="7">
        <v>291.60000000000002</v>
      </c>
      <c r="B87" s="7">
        <v>1</v>
      </c>
      <c r="C87" s="7">
        <v>7404.4239967551002</v>
      </c>
      <c r="D87" s="7">
        <v>3498.4973601501001</v>
      </c>
    </row>
    <row r="88" spans="1:4" ht="27.75" x14ac:dyDescent="0.65">
      <c r="A88" s="2">
        <v>291.5</v>
      </c>
      <c r="B88" s="7">
        <v>1</v>
      </c>
      <c r="C88" s="1">
        <v>6947.3556517038996</v>
      </c>
      <c r="D88" s="1">
        <v>2781.4425513995998</v>
      </c>
    </row>
    <row r="89" spans="1:4" ht="27.75" x14ac:dyDescent="0.65">
      <c r="A89" s="2">
        <v>291.39999999999998</v>
      </c>
      <c r="B89" s="7">
        <v>1</v>
      </c>
      <c r="C89" s="1">
        <v>6479.7227838443996</v>
      </c>
      <c r="D89" s="1">
        <v>2109.1747177460002</v>
      </c>
    </row>
    <row r="90" spans="1:4" ht="27.75" x14ac:dyDescent="0.65">
      <c r="A90" s="2">
        <v>291.3</v>
      </c>
      <c r="B90" s="7">
        <v>1</v>
      </c>
      <c r="C90" s="1">
        <v>5755.1795064865</v>
      </c>
      <c r="D90" s="1">
        <v>1506.8426718428</v>
      </c>
    </row>
    <row r="91" spans="1:4" ht="27.75" x14ac:dyDescent="0.65">
      <c r="A91" s="2">
        <v>291.2</v>
      </c>
      <c r="B91" s="7">
        <v>1</v>
      </c>
      <c r="C91" s="1">
        <v>4271.6004165618997</v>
      </c>
      <c r="D91" s="1">
        <v>959.62874426400003</v>
      </c>
    </row>
    <row r="92" spans="1:4" ht="27.75" x14ac:dyDescent="0.65">
      <c r="A92" s="2">
        <v>291.10000000000002</v>
      </c>
      <c r="B92" s="7">
        <v>1</v>
      </c>
      <c r="C92" s="1">
        <v>3595.7770667377999</v>
      </c>
      <c r="D92" s="1">
        <v>566.25940888910998</v>
      </c>
    </row>
    <row r="93" spans="1:4" ht="27.75" x14ac:dyDescent="0.65">
      <c r="A93" s="2">
        <v>291</v>
      </c>
      <c r="B93" s="7">
        <v>1</v>
      </c>
      <c r="C93" s="1">
        <v>2004.3365657874999</v>
      </c>
      <c r="D93" s="1">
        <v>242.29944308952</v>
      </c>
    </row>
    <row r="94" spans="1:4" ht="27.75" x14ac:dyDescent="0.65">
      <c r="A94" s="2">
        <v>290.89999999999998</v>
      </c>
      <c r="B94" s="7">
        <v>1</v>
      </c>
      <c r="C94" s="1">
        <v>1172.9276212815</v>
      </c>
      <c r="D94" s="1">
        <v>87.173573131999007</v>
      </c>
    </row>
    <row r="95" spans="1:4" ht="27.75" x14ac:dyDescent="0.65">
      <c r="A95" s="2">
        <v>290.8</v>
      </c>
      <c r="B95" s="7">
        <v>1</v>
      </c>
      <c r="C95" s="1">
        <v>572.51269356559999</v>
      </c>
      <c r="D95" s="1">
        <v>6.9745016324803998E-3</v>
      </c>
    </row>
    <row r="96" spans="1:4" ht="27.75" x14ac:dyDescent="0.65">
      <c r="A96" s="2">
        <v>290.7</v>
      </c>
      <c r="B96" s="7">
        <v>1</v>
      </c>
      <c r="C96" s="1">
        <v>0</v>
      </c>
      <c r="D96" s="1">
        <v>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2025-07-23T02:31:40Z</dcterms:modified>
</cp:coreProperties>
</file>