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\boat\08_Huaipong\ratingcurve\"/>
    </mc:Choice>
  </mc:AlternateContent>
  <xr:revisionPtr revIDLastSave="0" documentId="13_ncr:1_{23C6DCAC-2BFB-4794-AFE3-1C56FC1B6969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<sst xmlns="http://schemas.openxmlformats.org/spreadsheetml/2006/main" count="6" uniqueCount="6">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</sst>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"Huaipong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Sheet1!$D$2:$D$96</c:f>
              <c:numCache>
                <c:formatCode>General</c:formatCode>
                <c:ptCount val="95"/>
                <c:pt idx="0">
                  <c:v>389223.13458553998</c:v>
                </c:pt>
                <c:pt idx="1">
                  <c:v>379494.92254934</c:v>
                </c:pt>
                <c:pt idx="2">
                  <c:v>369923.26169751998</c:v>
                </c:pt>
                <c:pt idx="3">
                  <c:v>360487.80865124002</c:v>
                </c:pt>
                <c:pt idx="4">
                  <c:v>351190.89026228001</c:v>
                </c:pt>
                <c:pt idx="5">
                  <c:v>342005.61144687998</c:v>
                </c:pt>
                <c:pt idx="6">
                  <c:v>332959.92301812</c:v>
                </c:pt>
                <c:pt idx="7">
                  <c:v>324029.79676870001</c:v>
                </c:pt>
                <c:pt idx="8">
                  <c:v>315226.47678908001</c:v>
                </c:pt>
                <c:pt idx="9">
                  <c:v>306544.15709815</c:v>
                </c:pt>
                <c:pt idx="10">
                  <c:v>298016.70486230002</c:v>
                </c:pt>
                <c:pt idx="11">
                  <c:v>289611.71102092997</c:v>
                </c:pt>
                <c:pt idx="12">
                  <c:v>281365.15314096998</c:v>
                </c:pt>
                <c:pt idx="13">
                  <c:v>273262.20802432002</c:v>
                </c:pt>
                <c:pt idx="14">
                  <c:v>265331.48903145001</c:v>
                </c:pt>
                <c:pt idx="15">
                  <c:v>257528.11604304001</c:v>
                </c:pt>
                <c:pt idx="16">
                  <c:v>249949.10671656</c:v>
                </c:pt>
                <c:pt idx="17">
                  <c:v>242511.87276972001</c:v>
                </c:pt>
                <c:pt idx="18">
                  <c:v>235227.51985814</c:v>
                </c:pt>
                <c:pt idx="19">
                  <c:v>228064.26551955001</c:v>
                </c:pt>
                <c:pt idx="20">
                  <c:v>221045.27067065999</c:v>
                </c:pt>
                <c:pt idx="21">
                  <c:v>214141.54450662</c:v>
                </c:pt>
                <c:pt idx="22">
                  <c:v>207377.69514952</c:v>
                </c:pt>
                <c:pt idx="23">
                  <c:v>200737.66695007999</c:v>
                </c:pt>
                <c:pt idx="24">
                  <c:v>194238.40172371999</c:v>
                </c:pt>
                <c:pt idx="25">
                  <c:v>187850.97477433999</c:v>
                </c:pt>
                <c:pt idx="26">
                  <c:v>181604.64539347001</c:v>
                </c:pt>
                <c:pt idx="27">
                  <c:v>175474.77289518001</c:v>
                </c:pt>
                <c:pt idx="28">
                  <c:v>169486.15120435</c:v>
                </c:pt>
                <c:pt idx="29">
                  <c:v>163628.01531284</c:v>
                </c:pt>
                <c:pt idx="30">
                  <c:v>158008.84588246999</c:v>
                </c:pt>
                <c:pt idx="31">
                  <c:v>152553.52170790001</c:v>
                </c:pt>
                <c:pt idx="32">
                  <c:v>147275.18677892999</c:v>
                </c:pt>
                <c:pt idx="33">
                  <c:v>142163.21016322999</c:v>
                </c:pt>
                <c:pt idx="34">
                  <c:v>137189.59921741</c:v>
                </c:pt>
                <c:pt idx="35">
                  <c:v>132291.68820583</c:v>
                </c:pt>
                <c:pt idx="36">
                  <c:v>127471.53440447</c:v>
                </c:pt>
                <c:pt idx="37">
                  <c:v>122722.80547055999</c:v>
                </c:pt>
                <c:pt idx="38">
                  <c:v>118065.18558038</c:v>
                </c:pt>
                <c:pt idx="39">
                  <c:v>113488.33875809</c:v>
                </c:pt>
                <c:pt idx="40">
                  <c:v>108998.00460165</c:v>
                </c:pt>
                <c:pt idx="41">
                  <c:v>104591.65012308001</c:v>
                </c:pt>
                <c:pt idx="42">
                  <c:v>100286.93946101</c:v>
                </c:pt>
                <c:pt idx="43">
                  <c:v>96076.535422643996</c:v>
                </c:pt>
                <c:pt idx="44">
                  <c:v>91966.741979608996</c:v>
                </c:pt>
                <c:pt idx="45">
                  <c:v>87951.981475966997</c:v>
                </c:pt>
                <c:pt idx="46">
                  <c:v>84040.777264655</c:v>
                </c:pt>
                <c:pt idx="47">
                  <c:v>80219.75704353</c:v>
                </c:pt>
                <c:pt idx="48">
                  <c:v>76513.928484388001</c:v>
                </c:pt>
                <c:pt idx="49">
                  <c:v>72897.869584219006</c:v>
                </c:pt>
                <c:pt idx="50">
                  <c:v>69378.382295760006</c:v>
                </c:pt>
                <c:pt idx="51">
                  <c:v>65948.371560946995</c:v>
                </c:pt>
                <c:pt idx="52">
                  <c:v>62606.924363730999</c:v>
                </c:pt>
                <c:pt idx="53">
                  <c:v>59347.886270579998</c:v>
                </c:pt>
                <c:pt idx="54">
                  <c:v>56173.906042164999</c:v>
                </c:pt>
                <c:pt idx="55">
                  <c:v>53068.963998081003</c:v>
                </c:pt>
                <c:pt idx="56">
                  <c:v>50074.787571594999</c:v>
                </c:pt>
                <c:pt idx="57">
                  <c:v>47165.021748967003</c:v>
                </c:pt>
                <c:pt idx="58">
                  <c:v>44361.490418474998</c:v>
                </c:pt>
                <c:pt idx="59">
                  <c:v>41638.790909333999</c:v>
                </c:pt>
                <c:pt idx="60">
                  <c:v>38998.518600885</c:v>
                </c:pt>
                <c:pt idx="61">
                  <c:v>36434.216263497001</c:v>
                </c:pt>
                <c:pt idx="62">
                  <c:v>33961.272014171002</c:v>
                </c:pt>
                <c:pt idx="63">
                  <c:v>31562.382699908001</c:v>
                </c:pt>
                <c:pt idx="64">
                  <c:v>29248.988074798999</c:v>
                </c:pt>
                <c:pt idx="65">
                  <c:v>27008.247868621998</c:v>
                </c:pt>
                <c:pt idx="66">
                  <c:v>24853.813298886002</c:v>
                </c:pt>
                <c:pt idx="67">
                  <c:v>22775.647437069001</c:v>
                </c:pt>
                <c:pt idx="68">
                  <c:v>20804.661849833999</c:v>
                </c:pt>
                <c:pt idx="69">
                  <c:v>18917.937703872001</c:v>
                </c:pt>
                <c:pt idx="70">
                  <c:v>17130.644731043001</c:v>
                </c:pt>
                <c:pt idx="71">
                  <c:v>15428.886084922</c:v>
                </c:pt>
                <c:pt idx="72">
                  <c:v>13852.786269755999</c:v>
                </c:pt>
                <c:pt idx="73">
                  <c:v>12369.344307759</c:v>
                </c:pt>
                <c:pt idx="74">
                  <c:v>10985.202534243999</c:v>
                </c:pt>
                <c:pt idx="75">
                  <c:v>9685.9840494278997</c:v>
                </c:pt>
                <c:pt idx="76">
                  <c:v>8513.3617527316001</c:v>
                </c:pt>
                <c:pt idx="77">
                  <c:v>7435.1567378357004</c:v>
                </c:pt>
                <c:pt idx="78">
                  <c:v>6519.5792187969</c:v>
                </c:pt>
                <c:pt idx="79">
                  <c:v>5663.4513606051996</c:v>
                </c:pt>
                <c:pt idx="80">
                  <c:v>4905.9230816769996</c:v>
                </c:pt>
                <c:pt idx="81">
                  <c:v>4212.99333054</c:v>
                </c:pt>
                <c:pt idx="82">
                  <c:v>3588.3303036742</c:v>
                </c:pt>
                <c:pt idx="83">
                  <c:v>3013.7532083448</c:v>
                </c:pt>
                <c:pt idx="84">
                  <c:v>2484.7500812454</c:v>
                </c:pt>
                <c:pt idx="85">
                  <c:v>1993.7852110632</c:v>
                </c:pt>
                <c:pt idx="86">
                  <c:v>1591.2547426192</c:v>
                </c:pt>
                <c:pt idx="87">
                  <c:v>1232.8472096652999</c:v>
                </c:pt>
                <c:pt idx="88">
                  <c:v>934.41646405807001</c:v>
                </c:pt>
                <c:pt idx="89">
                  <c:v>668.16066255590999</c:v>
                </c:pt>
                <c:pt idx="90">
                  <c:v>457.54776469018998</c:v>
                </c:pt>
                <c:pt idx="91">
                  <c:v>275.14888509721999</c:v>
                </c:pt>
                <c:pt idx="92">
                  <c:v>175.8218156957</c:v>
                </c:pt>
                <c:pt idx="93">
                  <c:v>92.970675286101994</c:v>
                </c:pt>
                <c:pt idx="94">
                  <c:v>34.878602866903996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419.7</c:v>
                </c:pt>
                <c:pt idx="1">
                  <c:v>419.6</c:v>
                </c:pt>
                <c:pt idx="2">
                  <c:v>419.5</c:v>
                </c:pt>
                <c:pt idx="3">
                  <c:v>419.4</c:v>
                </c:pt>
                <c:pt idx="4">
                  <c:v>419.3</c:v>
                </c:pt>
                <c:pt idx="5">
                  <c:v>419.2</c:v>
                </c:pt>
                <c:pt idx="6">
                  <c:v>419.1</c:v>
                </c:pt>
                <c:pt idx="7">
                  <c:v>419</c:v>
                </c:pt>
                <c:pt idx="8">
                  <c:v>418.9</c:v>
                </c:pt>
                <c:pt idx="9">
                  <c:v>418.8</c:v>
                </c:pt>
                <c:pt idx="10">
                  <c:v>418.7</c:v>
                </c:pt>
                <c:pt idx="11">
                  <c:v>418.6</c:v>
                </c:pt>
                <c:pt idx="12">
                  <c:v>418.5</c:v>
                </c:pt>
                <c:pt idx="13">
                  <c:v>418.4</c:v>
                </c:pt>
                <c:pt idx="14">
                  <c:v>418.3</c:v>
                </c:pt>
                <c:pt idx="15">
                  <c:v>418.2</c:v>
                </c:pt>
                <c:pt idx="16">
                  <c:v>418.1</c:v>
                </c:pt>
                <c:pt idx="17">
                  <c:v>418</c:v>
                </c:pt>
                <c:pt idx="18">
                  <c:v>417.9</c:v>
                </c:pt>
                <c:pt idx="19">
                  <c:v>417.8</c:v>
                </c:pt>
                <c:pt idx="20">
                  <c:v>417.7</c:v>
                </c:pt>
                <c:pt idx="21">
                  <c:v>417.6</c:v>
                </c:pt>
                <c:pt idx="22">
                  <c:v>417.5</c:v>
                </c:pt>
                <c:pt idx="23">
                  <c:v>417.4</c:v>
                </c:pt>
                <c:pt idx="24">
                  <c:v>417.3</c:v>
                </c:pt>
                <c:pt idx="25">
                  <c:v>417.2</c:v>
                </c:pt>
                <c:pt idx="26">
                  <c:v>417.1</c:v>
                </c:pt>
                <c:pt idx="27">
                  <c:v>417</c:v>
                </c:pt>
                <c:pt idx="28">
                  <c:v>416.9</c:v>
                </c:pt>
                <c:pt idx="29">
                  <c:v>416.8</c:v>
                </c:pt>
                <c:pt idx="30">
                  <c:v>416.7</c:v>
                </c:pt>
                <c:pt idx="31">
                  <c:v>416.6</c:v>
                </c:pt>
                <c:pt idx="32">
                  <c:v>416.5</c:v>
                </c:pt>
                <c:pt idx="33">
                  <c:v>416.4</c:v>
                </c:pt>
                <c:pt idx="34">
                  <c:v>416.3</c:v>
                </c:pt>
                <c:pt idx="35">
                  <c:v>416.2</c:v>
                </c:pt>
                <c:pt idx="36">
                  <c:v>416.1</c:v>
                </c:pt>
                <c:pt idx="37">
                  <c:v>416</c:v>
                </c:pt>
                <c:pt idx="38">
                  <c:v>415.9</c:v>
                </c:pt>
                <c:pt idx="39">
                  <c:v>415.8</c:v>
                </c:pt>
                <c:pt idx="40">
                  <c:v>415.7</c:v>
                </c:pt>
                <c:pt idx="41">
                  <c:v>415.6</c:v>
                </c:pt>
                <c:pt idx="42">
                  <c:v>415.5</c:v>
                </c:pt>
                <c:pt idx="43">
                  <c:v>415.4</c:v>
                </c:pt>
                <c:pt idx="44">
                  <c:v>415.3</c:v>
                </c:pt>
                <c:pt idx="45">
                  <c:v>415.2</c:v>
                </c:pt>
                <c:pt idx="46">
                  <c:v>415.1</c:v>
                </c:pt>
                <c:pt idx="47">
                  <c:v>415</c:v>
                </c:pt>
                <c:pt idx="48">
                  <c:v>414.9</c:v>
                </c:pt>
                <c:pt idx="49">
                  <c:v>414.8</c:v>
                </c:pt>
                <c:pt idx="50">
                  <c:v>414.7</c:v>
                </c:pt>
                <c:pt idx="51">
                  <c:v>414.6</c:v>
                </c:pt>
                <c:pt idx="52">
                  <c:v>414.5</c:v>
                </c:pt>
                <c:pt idx="53">
                  <c:v>414.4</c:v>
                </c:pt>
                <c:pt idx="54">
                  <c:v>414.3</c:v>
                </c:pt>
                <c:pt idx="55">
                  <c:v>414.2</c:v>
                </c:pt>
                <c:pt idx="56">
                  <c:v>414.1</c:v>
                </c:pt>
                <c:pt idx="57">
                  <c:v>414</c:v>
                </c:pt>
                <c:pt idx="58">
                  <c:v>413.9</c:v>
                </c:pt>
                <c:pt idx="59">
                  <c:v>413.8</c:v>
                </c:pt>
                <c:pt idx="60">
                  <c:v>413.7</c:v>
                </c:pt>
                <c:pt idx="61">
                  <c:v>413.6</c:v>
                </c:pt>
                <c:pt idx="62">
                  <c:v>413.5</c:v>
                </c:pt>
                <c:pt idx="63">
                  <c:v>413.4</c:v>
                </c:pt>
                <c:pt idx="64">
                  <c:v>413.3</c:v>
                </c:pt>
                <c:pt idx="65">
                  <c:v>413.2</c:v>
                </c:pt>
                <c:pt idx="66">
                  <c:v>413.1</c:v>
                </c:pt>
                <c:pt idx="67">
                  <c:v>413</c:v>
                </c:pt>
                <c:pt idx="68">
                  <c:v>412.9</c:v>
                </c:pt>
                <c:pt idx="69">
                  <c:v>412.8</c:v>
                </c:pt>
                <c:pt idx="70">
                  <c:v>412.7</c:v>
                </c:pt>
                <c:pt idx="71">
                  <c:v>412.6</c:v>
                </c:pt>
                <c:pt idx="72">
                  <c:v>412.5</c:v>
                </c:pt>
                <c:pt idx="73">
                  <c:v>412.4</c:v>
                </c:pt>
                <c:pt idx="74">
                  <c:v>412.3</c:v>
                </c:pt>
                <c:pt idx="75">
                  <c:v>412.2</c:v>
                </c:pt>
                <c:pt idx="76">
                  <c:v>412.1</c:v>
                </c:pt>
                <c:pt idx="77">
                  <c:v>412</c:v>
                </c:pt>
                <c:pt idx="78">
                  <c:v>411.9</c:v>
                </c:pt>
                <c:pt idx="79">
                  <c:v>411.8</c:v>
                </c:pt>
                <c:pt idx="80">
                  <c:v>411.7</c:v>
                </c:pt>
                <c:pt idx="81">
                  <c:v>411.6</c:v>
                </c:pt>
                <c:pt idx="82">
                  <c:v>411.5</c:v>
                </c:pt>
                <c:pt idx="83">
                  <c:v>411.4</c:v>
                </c:pt>
                <c:pt idx="84">
                  <c:v>411.3</c:v>
                </c:pt>
                <c:pt idx="85">
                  <c:v>411.2</c:v>
                </c:pt>
                <c:pt idx="86">
                  <c:v>411.1</c:v>
                </c:pt>
                <c:pt idx="87">
                  <c:v>411</c:v>
                </c:pt>
                <c:pt idx="88">
                  <c:v>410.9</c:v>
                </c:pt>
                <c:pt idx="89">
                  <c:v>410.8</c:v>
                </c:pt>
                <c:pt idx="90">
                  <c:v>410.7</c:v>
                </c:pt>
                <c:pt idx="91">
                  <c:v>410.6</c:v>
                </c:pt>
                <c:pt idx="92">
                  <c:v>410.5</c:v>
                </c:pt>
                <c:pt idx="93">
                  <c:v>410.4</c:v>
                </c:pt>
                <c:pt idx="94">
                  <c:v>410.3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Sheet1!$C$2:$C$96</c:f>
              <c:numCache>
                <c:formatCode>General</c:formatCode>
                <c:ptCount val="95"/>
                <c:pt idx="0">
                  <c:v>97921.623348626003</c:v>
                </c:pt>
                <c:pt idx="1">
                  <c:v>96411.906170293005</c:v>
                </c:pt>
                <c:pt idx="2">
                  <c:v>95032.735876043007</c:v>
                </c:pt>
                <c:pt idx="3">
                  <c:v>93665.796522320001</c:v>
                </c:pt>
                <c:pt idx="4">
                  <c:v>92409.112029890006</c:v>
                </c:pt>
                <c:pt idx="5">
                  <c:v>91060.996275010999</c:v>
                </c:pt>
                <c:pt idx="6">
                  <c:v>89877.002758200004</c:v>
                </c:pt>
                <c:pt idx="7">
                  <c:v>88710.741057160994</c:v>
                </c:pt>
                <c:pt idx="8">
                  <c:v>87427.336040730006</c:v>
                </c:pt>
                <c:pt idx="9">
                  <c:v>86192.386187055003</c:v>
                </c:pt>
                <c:pt idx="10">
                  <c:v>84659.052523966006</c:v>
                </c:pt>
                <c:pt idx="11">
                  <c:v>83197.273311636993</c:v>
                </c:pt>
                <c:pt idx="12">
                  <c:v>81746.414357568006</c:v>
                </c:pt>
                <c:pt idx="13">
                  <c:v>80286.489267890007</c:v>
                </c:pt>
                <c:pt idx="14">
                  <c:v>78669.885711991999</c:v>
                </c:pt>
                <c:pt idx="15">
                  <c:v>76591.066738915004</c:v>
                </c:pt>
                <c:pt idx="16">
                  <c:v>75067.429779768005</c:v>
                </c:pt>
                <c:pt idx="17">
                  <c:v>73665.695906719004</c:v>
                </c:pt>
                <c:pt idx="18">
                  <c:v>72234.918962229</c:v>
                </c:pt>
                <c:pt idx="19">
                  <c:v>71013.861018619005</c:v>
                </c:pt>
                <c:pt idx="20">
                  <c:v>69606.582681057</c:v>
                </c:pt>
                <c:pt idx="21">
                  <c:v>68272.861998096996</c:v>
                </c:pt>
                <c:pt idx="22">
                  <c:v>67014.140264497997</c:v>
                </c:pt>
                <c:pt idx="23">
                  <c:v>65773.69426212</c:v>
                </c:pt>
                <c:pt idx="24">
                  <c:v>64425.895757359001</c:v>
                </c:pt>
                <c:pt idx="25">
                  <c:v>63084.195221832</c:v>
                </c:pt>
                <c:pt idx="26">
                  <c:v>61871.289400975998</c:v>
                </c:pt>
                <c:pt idx="27">
                  <c:v>60569.523662879998</c:v>
                </c:pt>
                <c:pt idx="28">
                  <c:v>59227.506999669</c:v>
                </c:pt>
                <c:pt idx="29">
                  <c:v>57884.227328405999</c:v>
                </c:pt>
                <c:pt idx="30">
                  <c:v>55352.618659366999</c:v>
                </c:pt>
                <c:pt idx="31">
                  <c:v>53658.317876082001</c:v>
                </c:pt>
                <c:pt idx="32">
                  <c:v>51934.945225253003</c:v>
                </c:pt>
                <c:pt idx="33">
                  <c:v>50326.428927913003</c:v>
                </c:pt>
                <c:pt idx="34">
                  <c:v>49350.119572037998</c:v>
                </c:pt>
                <c:pt idx="35">
                  <c:v>48565.929844566002</c:v>
                </c:pt>
                <c:pt idx="36">
                  <c:v>47842.755232433003</c:v>
                </c:pt>
                <c:pt idx="37">
                  <c:v>47001.931075795997</c:v>
                </c:pt>
                <c:pt idx="38">
                  <c:v>46166.446589065003</c:v>
                </c:pt>
                <c:pt idx="39">
                  <c:v>45367.492492074001</c:v>
                </c:pt>
                <c:pt idx="40">
                  <c:v>44482.579881833997</c:v>
                </c:pt>
                <c:pt idx="41">
                  <c:v>43521.888338896999</c:v>
                </c:pt>
                <c:pt idx="42">
                  <c:v>42573.710816423998</c:v>
                </c:pt>
                <c:pt idx="43">
                  <c:v>41631.068101899</c:v>
                </c:pt>
                <c:pt idx="44">
                  <c:v>40616.897732044999</c:v>
                </c:pt>
                <c:pt idx="45">
                  <c:v>39588.791196496997</c:v>
                </c:pt>
                <c:pt idx="46">
                  <c:v>38652.649066849997</c:v>
                </c:pt>
                <c:pt idx="47">
                  <c:v>37538.909144192003</c:v>
                </c:pt>
                <c:pt idx="48">
                  <c:v>36598.017397461001</c:v>
                </c:pt>
                <c:pt idx="49">
                  <c:v>35726.545861682003</c:v>
                </c:pt>
                <c:pt idx="50">
                  <c:v>34734.629781064003</c:v>
                </c:pt>
                <c:pt idx="51">
                  <c:v>33845.001611710999</c:v>
                </c:pt>
                <c:pt idx="52">
                  <c:v>32994.960695822003</c:v>
                </c:pt>
                <c:pt idx="53">
                  <c:v>32191.459784618</c:v>
                </c:pt>
                <c:pt idx="54">
                  <c:v>31391.701367409001</c:v>
                </c:pt>
                <c:pt idx="55">
                  <c:v>30397.221331311001</c:v>
                </c:pt>
                <c:pt idx="56">
                  <c:v>29507.591239591002</c:v>
                </c:pt>
                <c:pt idx="57">
                  <c:v>28479.270285112001</c:v>
                </c:pt>
                <c:pt idx="58">
                  <c:v>27621.915890903001</c:v>
                </c:pt>
                <c:pt idx="59">
                  <c:v>26828.844062642998</c:v>
                </c:pt>
                <c:pt idx="60">
                  <c:v>26019.970756938001</c:v>
                </c:pt>
                <c:pt idx="61">
                  <c:v>25116.518311126001</c:v>
                </c:pt>
                <c:pt idx="62">
                  <c:v>24353.891595246001</c:v>
                </c:pt>
                <c:pt idx="63">
                  <c:v>23617.204191157001</c:v>
                </c:pt>
                <c:pt idx="64">
                  <c:v>22768.791626180999</c:v>
                </c:pt>
                <c:pt idx="65">
                  <c:v>21940.071372604001</c:v>
                </c:pt>
                <c:pt idx="66">
                  <c:v>21157.861409835001</c:v>
                </c:pt>
                <c:pt idx="67">
                  <c:v>20157.94564962</c:v>
                </c:pt>
                <c:pt idx="68">
                  <c:v>19281.216506059001</c:v>
                </c:pt>
                <c:pt idx="69">
                  <c:v>18450.585240287</c:v>
                </c:pt>
                <c:pt idx="70">
                  <c:v>17443.770978967001</c:v>
                </c:pt>
                <c:pt idx="71">
                  <c:v>16239.606676796</c:v>
                </c:pt>
                <c:pt idx="72">
                  <c:v>15296.19923419</c:v>
                </c:pt>
                <c:pt idx="73">
                  <c:v>14363.746949229</c:v>
                </c:pt>
                <c:pt idx="74">
                  <c:v>13404.486967744</c:v>
                </c:pt>
                <c:pt idx="75">
                  <c:v>12245.987837637</c:v>
                </c:pt>
                <c:pt idx="76">
                  <c:v>11238.207160624999</c:v>
                </c:pt>
                <c:pt idx="77">
                  <c:v>9468.7530711988002</c:v>
                </c:pt>
                <c:pt idx="78">
                  <c:v>8855.6398130359994</c:v>
                </c:pt>
                <c:pt idx="79">
                  <c:v>8250.7876624960008</c:v>
                </c:pt>
                <c:pt idx="80">
                  <c:v>7234.9257332442003</c:v>
                </c:pt>
                <c:pt idx="81">
                  <c:v>6522.7361413823</c:v>
                </c:pt>
                <c:pt idx="82">
                  <c:v>5987.4195904797998</c:v>
                </c:pt>
                <c:pt idx="83">
                  <c:v>5509.6571469212004</c:v>
                </c:pt>
                <c:pt idx="84">
                  <c:v>5095.6689586742996</c:v>
                </c:pt>
                <c:pt idx="85">
                  <c:v>4290.0176951850999</c:v>
                </c:pt>
                <c:pt idx="86">
                  <c:v>3788.2027547910002</c:v>
                </c:pt>
                <c:pt idx="87">
                  <c:v>3175.9757487698998</c:v>
                </c:pt>
                <c:pt idx="88">
                  <c:v>2812.3410510241001</c:v>
                </c:pt>
                <c:pt idx="89">
                  <c:v>2509.0885563669999</c:v>
                </c:pt>
                <c:pt idx="90">
                  <c:v>1957.1788456468</c:v>
                </c:pt>
                <c:pt idx="91">
                  <c:v>1088.7233104966001</c:v>
                </c:pt>
                <c:pt idx="92">
                  <c:v>904.11644061758</c:v>
                </c:pt>
                <c:pt idx="93">
                  <c:v>754.34493539572998</c:v>
                </c:pt>
                <c:pt idx="94">
                  <c:v>448.21587940076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419.7</c:v>
                </c:pt>
                <c:pt idx="1">
                  <c:v>419.6</c:v>
                </c:pt>
                <c:pt idx="2">
                  <c:v>419.5</c:v>
                </c:pt>
                <c:pt idx="3">
                  <c:v>419.4</c:v>
                </c:pt>
                <c:pt idx="4">
                  <c:v>419.3</c:v>
                </c:pt>
                <c:pt idx="5">
                  <c:v>419.2</c:v>
                </c:pt>
                <c:pt idx="6">
                  <c:v>419.1</c:v>
                </c:pt>
                <c:pt idx="7">
                  <c:v>419</c:v>
                </c:pt>
                <c:pt idx="8">
                  <c:v>418.9</c:v>
                </c:pt>
                <c:pt idx="9">
                  <c:v>418.8</c:v>
                </c:pt>
                <c:pt idx="10">
                  <c:v>418.7</c:v>
                </c:pt>
                <c:pt idx="11">
                  <c:v>418.6</c:v>
                </c:pt>
                <c:pt idx="12">
                  <c:v>418.5</c:v>
                </c:pt>
                <c:pt idx="13">
                  <c:v>418.4</c:v>
                </c:pt>
                <c:pt idx="14">
                  <c:v>418.3</c:v>
                </c:pt>
                <c:pt idx="15">
                  <c:v>418.2</c:v>
                </c:pt>
                <c:pt idx="16">
                  <c:v>418.1</c:v>
                </c:pt>
                <c:pt idx="17">
                  <c:v>418</c:v>
                </c:pt>
                <c:pt idx="18">
                  <c:v>417.9</c:v>
                </c:pt>
                <c:pt idx="19">
                  <c:v>417.8</c:v>
                </c:pt>
                <c:pt idx="20">
                  <c:v>417.7</c:v>
                </c:pt>
                <c:pt idx="21">
                  <c:v>417.6</c:v>
                </c:pt>
                <c:pt idx="22">
                  <c:v>417.5</c:v>
                </c:pt>
                <c:pt idx="23">
                  <c:v>417.4</c:v>
                </c:pt>
                <c:pt idx="24">
                  <c:v>417.3</c:v>
                </c:pt>
                <c:pt idx="25">
                  <c:v>417.2</c:v>
                </c:pt>
                <c:pt idx="26">
                  <c:v>417.1</c:v>
                </c:pt>
                <c:pt idx="27">
                  <c:v>417</c:v>
                </c:pt>
                <c:pt idx="28">
                  <c:v>416.9</c:v>
                </c:pt>
                <c:pt idx="29">
                  <c:v>416.8</c:v>
                </c:pt>
                <c:pt idx="30">
                  <c:v>416.7</c:v>
                </c:pt>
                <c:pt idx="31">
                  <c:v>416.6</c:v>
                </c:pt>
                <c:pt idx="32">
                  <c:v>416.5</c:v>
                </c:pt>
                <c:pt idx="33">
                  <c:v>416.4</c:v>
                </c:pt>
                <c:pt idx="34">
                  <c:v>416.3</c:v>
                </c:pt>
                <c:pt idx="35">
                  <c:v>416.2</c:v>
                </c:pt>
                <c:pt idx="36">
                  <c:v>416.1</c:v>
                </c:pt>
                <c:pt idx="37">
                  <c:v>416</c:v>
                </c:pt>
                <c:pt idx="38">
                  <c:v>415.9</c:v>
                </c:pt>
                <c:pt idx="39">
                  <c:v>415.8</c:v>
                </c:pt>
                <c:pt idx="40">
                  <c:v>415.7</c:v>
                </c:pt>
                <c:pt idx="41">
                  <c:v>415.6</c:v>
                </c:pt>
                <c:pt idx="42">
                  <c:v>415.5</c:v>
                </c:pt>
                <c:pt idx="43">
                  <c:v>415.4</c:v>
                </c:pt>
                <c:pt idx="44">
                  <c:v>415.3</c:v>
                </c:pt>
                <c:pt idx="45">
                  <c:v>415.2</c:v>
                </c:pt>
                <c:pt idx="46">
                  <c:v>415.1</c:v>
                </c:pt>
                <c:pt idx="47">
                  <c:v>415</c:v>
                </c:pt>
                <c:pt idx="48">
                  <c:v>414.9</c:v>
                </c:pt>
                <c:pt idx="49">
                  <c:v>414.8</c:v>
                </c:pt>
                <c:pt idx="50">
                  <c:v>414.7</c:v>
                </c:pt>
                <c:pt idx="51">
                  <c:v>414.6</c:v>
                </c:pt>
                <c:pt idx="52">
                  <c:v>414.5</c:v>
                </c:pt>
                <c:pt idx="53">
                  <c:v>414.4</c:v>
                </c:pt>
                <c:pt idx="54">
                  <c:v>414.3</c:v>
                </c:pt>
                <c:pt idx="55">
                  <c:v>414.2</c:v>
                </c:pt>
                <c:pt idx="56">
                  <c:v>414.1</c:v>
                </c:pt>
                <c:pt idx="57">
                  <c:v>414</c:v>
                </c:pt>
                <c:pt idx="58">
                  <c:v>413.9</c:v>
                </c:pt>
                <c:pt idx="59">
                  <c:v>413.8</c:v>
                </c:pt>
                <c:pt idx="60">
                  <c:v>413.7</c:v>
                </c:pt>
                <c:pt idx="61">
                  <c:v>413.6</c:v>
                </c:pt>
                <c:pt idx="62">
                  <c:v>413.5</c:v>
                </c:pt>
                <c:pt idx="63">
                  <c:v>413.4</c:v>
                </c:pt>
                <c:pt idx="64">
                  <c:v>413.3</c:v>
                </c:pt>
                <c:pt idx="65">
                  <c:v>413.2</c:v>
                </c:pt>
                <c:pt idx="66">
                  <c:v>413.1</c:v>
                </c:pt>
                <c:pt idx="67">
                  <c:v>413</c:v>
                </c:pt>
                <c:pt idx="68">
                  <c:v>412.9</c:v>
                </c:pt>
                <c:pt idx="69">
                  <c:v>412.8</c:v>
                </c:pt>
                <c:pt idx="70">
                  <c:v>412.7</c:v>
                </c:pt>
                <c:pt idx="71">
                  <c:v>412.6</c:v>
                </c:pt>
                <c:pt idx="72">
                  <c:v>412.5</c:v>
                </c:pt>
                <c:pt idx="73">
                  <c:v>412.4</c:v>
                </c:pt>
                <c:pt idx="74">
                  <c:v>412.3</c:v>
                </c:pt>
                <c:pt idx="75">
                  <c:v>412.2</c:v>
                </c:pt>
                <c:pt idx="76">
                  <c:v>412.1</c:v>
                </c:pt>
                <c:pt idx="77">
                  <c:v>412</c:v>
                </c:pt>
                <c:pt idx="78">
                  <c:v>411.9</c:v>
                </c:pt>
                <c:pt idx="79">
                  <c:v>411.8</c:v>
                </c:pt>
                <c:pt idx="80">
                  <c:v>411.7</c:v>
                </c:pt>
                <c:pt idx="81">
                  <c:v>411.6</c:v>
                </c:pt>
                <c:pt idx="82">
                  <c:v>411.5</c:v>
                </c:pt>
                <c:pt idx="83">
                  <c:v>411.4</c:v>
                </c:pt>
                <c:pt idx="84">
                  <c:v>411.3</c:v>
                </c:pt>
                <c:pt idx="85">
                  <c:v>411.2</c:v>
                </c:pt>
                <c:pt idx="86">
                  <c:v>411.1</c:v>
                </c:pt>
                <c:pt idx="87">
                  <c:v>411</c:v>
                </c:pt>
                <c:pt idx="88">
                  <c:v>410.9</c:v>
                </c:pt>
                <c:pt idx="89">
                  <c:v>410.8</c:v>
                </c:pt>
                <c:pt idx="90">
                  <c:v>410.7</c:v>
                </c:pt>
                <c:pt idx="91">
                  <c:v>410.6</c:v>
                </c:pt>
                <c:pt idx="92">
                  <c:v>410.5</c:v>
                </c:pt>
                <c:pt idx="93">
                  <c:v>410.4</c:v>
                </c:pt>
                <c:pt idx="94">
                  <c:v>410.3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419.8"/>
          <c:min val="41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2"/>
        <c:minorUnit val="0.2"/>
      </c:valAx>
      <c:valAx>
        <c:axId val="1732847839"/>
        <c:scaling>
          <c:orientation val="minMax"/>
          <c:max val="419.8"/>
          <c:min val="410.2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2"/>
        <c:minorUnit val="0.2"/>
      </c:valAx>
      <c:valAx>
        <c:axId val="1524585551"/>
        <c:scaling>
          <c:orientation val="maxMin"/>
          <c:max val="10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00"/>
  <sheetViews>
    <sheetView tabSelected="1" zoomScale="70" zoomScaleNormal="70" workbookViewId="0">
      <selection activeCell="L3" sqref="L3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9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>
        <v>419.7</v>
      </c>
      <c r="B2" s="1">
        <v>1</v>
      </c>
      <c r="C2">
        <v>97921.623348626003</v>
      </c>
      <c r="D2">
        <v>389223.13458553998</v>
      </c>
    </row>
    <row r="3" spans="1:4" x14ac:dyDescent="0.65">
      <c r="A3">
        <v>419.6</v>
      </c>
      <c r="B3" s="1">
        <v>1</v>
      </c>
      <c r="C3">
        <v>96411.906170293005</v>
      </c>
      <c r="D3">
        <v>379494.92254934</v>
      </c>
    </row>
    <row r="4" spans="1:4" x14ac:dyDescent="0.65">
      <c r="A4">
        <v>419.5</v>
      </c>
      <c r="B4" s="1">
        <v>1</v>
      </c>
      <c r="C4">
        <v>95032.735876043007</v>
      </c>
      <c r="D4">
        <v>369923.26169751998</v>
      </c>
    </row>
    <row r="5" spans="1:4" x14ac:dyDescent="0.65">
      <c r="A5">
        <v>419.4</v>
      </c>
      <c r="B5" s="1">
        <v>1</v>
      </c>
      <c r="C5">
        <v>93665.796522320001</v>
      </c>
      <c r="D5">
        <v>360487.80865124002</v>
      </c>
    </row>
    <row r="6" spans="1:4" x14ac:dyDescent="0.65">
      <c r="A6">
        <v>419.3</v>
      </c>
      <c r="B6" s="1">
        <v>1</v>
      </c>
      <c r="C6">
        <v>92409.112029890006</v>
      </c>
      <c r="D6">
        <v>351190.89026228001</v>
      </c>
    </row>
    <row r="7" spans="1:4" x14ac:dyDescent="0.65">
      <c r="A7">
        <v>419.2</v>
      </c>
      <c r="B7" s="1">
        <v>1</v>
      </c>
      <c r="C7">
        <v>91060.996275010999</v>
      </c>
      <c r="D7">
        <v>342005.61144687998</v>
      </c>
    </row>
    <row r="8" spans="1:4" x14ac:dyDescent="0.65">
      <c r="A8">
        <v>419.1</v>
      </c>
      <c r="B8" s="1">
        <v>1</v>
      </c>
      <c r="C8">
        <v>89877.002758200004</v>
      </c>
      <c r="D8">
        <v>332959.92301812</v>
      </c>
    </row>
    <row r="9" spans="1:4" x14ac:dyDescent="0.65">
      <c r="A9">
        <v>419</v>
      </c>
      <c r="B9" s="1">
        <v>1</v>
      </c>
      <c r="C9">
        <v>88710.741057160994</v>
      </c>
      <c r="D9">
        <v>324029.79676870001</v>
      </c>
    </row>
    <row r="10" spans="1:4" x14ac:dyDescent="0.65">
      <c r="A10">
        <v>418.9</v>
      </c>
      <c r="B10" s="1">
        <v>1</v>
      </c>
      <c r="C10">
        <v>87427.336040730006</v>
      </c>
      <c r="D10">
        <v>315226.47678908001</v>
      </c>
    </row>
    <row r="11" spans="1:4" x14ac:dyDescent="0.65">
      <c r="A11">
        <v>418.8</v>
      </c>
      <c r="B11" s="1">
        <v>1</v>
      </c>
      <c r="C11">
        <v>86192.386187055003</v>
      </c>
      <c r="D11">
        <v>306544.15709815</v>
      </c>
    </row>
    <row r="12" spans="1:4" x14ac:dyDescent="0.65">
      <c r="A12">
        <v>418.7</v>
      </c>
      <c r="B12" s="1">
        <v>1</v>
      </c>
      <c r="C12">
        <v>84659.052523966006</v>
      </c>
      <c r="D12">
        <v>298016.70486230002</v>
      </c>
    </row>
    <row r="13" spans="1:4" x14ac:dyDescent="0.65">
      <c r="A13">
        <v>418.6</v>
      </c>
      <c r="B13" s="1">
        <v>1</v>
      </c>
      <c r="C13">
        <v>83197.273311636993</v>
      </c>
      <c r="D13">
        <v>289611.71102092997</v>
      </c>
    </row>
    <row r="14" spans="1:4" x14ac:dyDescent="0.65">
      <c r="A14">
        <v>418.5</v>
      </c>
      <c r="B14" s="1">
        <v>1</v>
      </c>
      <c r="C14">
        <v>81746.414357568006</v>
      </c>
      <c r="D14">
        <v>281365.15314096998</v>
      </c>
    </row>
    <row r="15" spans="1:4" x14ac:dyDescent="0.65">
      <c r="A15">
        <v>418.4</v>
      </c>
      <c r="B15" s="1">
        <v>1</v>
      </c>
      <c r="C15">
        <v>80286.489267890007</v>
      </c>
      <c r="D15">
        <v>273262.20802432002</v>
      </c>
    </row>
    <row r="16" spans="1:4" x14ac:dyDescent="0.65">
      <c r="A16">
        <v>418.3</v>
      </c>
      <c r="B16" s="1">
        <v>1</v>
      </c>
      <c r="C16">
        <v>78669.885711991999</v>
      </c>
      <c r="D16">
        <v>265331.48903145001</v>
      </c>
    </row>
    <row r="17" spans="1:5" x14ac:dyDescent="0.65">
      <c r="A17">
        <v>418.2</v>
      </c>
      <c r="B17" s="1">
        <v>1</v>
      </c>
      <c r="C17">
        <v>76591.066738915004</v>
      </c>
      <c r="D17">
        <v>257528.11604304001</v>
      </c>
    </row>
    <row r="18" spans="1:5" x14ac:dyDescent="0.65">
      <c r="A18">
        <v>418.1</v>
      </c>
      <c r="B18" s="1">
        <v>1</v>
      </c>
      <c r="C18">
        <v>75067.429779768005</v>
      </c>
      <c r="D18">
        <v>249949.10671656</v>
      </c>
    </row>
    <row r="19" spans="1:5" x14ac:dyDescent="0.65">
      <c r="A19">
        <v>418</v>
      </c>
      <c r="B19" s="1">
        <v>1</v>
      </c>
      <c r="C19">
        <v>73665.695906719004</v>
      </c>
      <c r="D19">
        <v>242511.87276972001</v>
      </c>
    </row>
    <row r="20" spans="1:5" x14ac:dyDescent="0.65">
      <c r="A20">
        <v>417.9</v>
      </c>
      <c r="B20" s="1">
        <v>1</v>
      </c>
      <c r="C20">
        <v>72234.918962229</v>
      </c>
      <c r="D20">
        <v>235227.51985814</v>
      </c>
    </row>
    <row r="21" spans="1:5" x14ac:dyDescent="0.65">
      <c r="A21">
        <v>417.8</v>
      </c>
      <c r="B21" s="1">
        <v>1</v>
      </c>
      <c r="C21">
        <v>71013.861018619005</v>
      </c>
      <c r="D21">
        <v>228064.26551955001</v>
      </c>
    </row>
    <row r="22" spans="1:5" x14ac:dyDescent="0.65">
      <c r="A22">
        <v>417.7</v>
      </c>
      <c r="B22" s="8">
        <v>1</v>
      </c>
      <c r="C22">
        <v>69606.582681057</v>
      </c>
      <c r="D22">
        <v>221045.27067065999</v>
      </c>
      <c r="E22" s="10" t="s">
        <v>3</v>
      </c>
    </row>
    <row r="23" spans="1:5" x14ac:dyDescent="0.65">
      <c r="A23">
        <v>417.6</v>
      </c>
      <c r="B23" s="1">
        <v>1</v>
      </c>
      <c r="C23">
        <v>68272.861998096996</v>
      </c>
      <c r="D23">
        <v>214141.54450662</v>
      </c>
    </row>
    <row r="24" spans="1:5" x14ac:dyDescent="0.65">
      <c r="A24">
        <v>417.5</v>
      </c>
      <c r="B24" s="1">
        <v>1</v>
      </c>
      <c r="C24">
        <v>67014.140264497997</v>
      </c>
      <c r="D24">
        <v>207377.69514952</v>
      </c>
    </row>
    <row r="25" spans="1:5" x14ac:dyDescent="0.65">
      <c r="A25">
        <v>417.4</v>
      </c>
      <c r="B25" s="1">
        <v>1</v>
      </c>
      <c r="C25">
        <v>65773.69426212</v>
      </c>
      <c r="D25">
        <v>200737.66695007999</v>
      </c>
    </row>
    <row r="26" spans="1:5" x14ac:dyDescent="0.65">
      <c r="A26">
        <v>417.3</v>
      </c>
      <c r="B26" s="1">
        <v>1</v>
      </c>
      <c r="C26">
        <v>64425.895757359001</v>
      </c>
      <c r="D26">
        <v>194238.40172371999</v>
      </c>
    </row>
    <row r="27" spans="1:5" x14ac:dyDescent="0.65">
      <c r="A27">
        <v>417.2</v>
      </c>
      <c r="B27" s="1">
        <v>1</v>
      </c>
      <c r="C27">
        <v>63084.195221832</v>
      </c>
      <c r="D27">
        <v>187850.97477433999</v>
      </c>
    </row>
    <row r="28" spans="1:5" x14ac:dyDescent="0.65">
      <c r="A28">
        <v>417.1</v>
      </c>
      <c r="B28" s="1">
        <v>1</v>
      </c>
      <c r="C28">
        <v>61871.289400975998</v>
      </c>
      <c r="D28">
        <v>181604.64539347001</v>
      </c>
    </row>
    <row r="29" spans="1:5" x14ac:dyDescent="0.65">
      <c r="A29">
        <v>417</v>
      </c>
      <c r="B29" s="1">
        <v>1</v>
      </c>
      <c r="C29">
        <v>60569.523662879998</v>
      </c>
      <c r="D29">
        <v>175474.77289518001</v>
      </c>
    </row>
    <row r="30" spans="1:5" x14ac:dyDescent="0.65">
      <c r="A30">
        <v>416.9</v>
      </c>
      <c r="B30" s="1">
        <v>1</v>
      </c>
      <c r="C30">
        <v>59227.506999669</v>
      </c>
      <c r="D30">
        <v>169486.15120435</v>
      </c>
    </row>
    <row r="31" spans="1:5" x14ac:dyDescent="0.65">
      <c r="A31">
        <v>416.8</v>
      </c>
      <c r="B31" s="6">
        <v>1</v>
      </c>
      <c r="C31">
        <v>57884.227328405999</v>
      </c>
      <c r="D31">
        <v>163628.01531284</v>
      </c>
      <c r="E31" s="7" t="s">
        <v>5</v>
      </c>
    </row>
    <row r="32" spans="1:5" x14ac:dyDescent="0.65">
      <c r="A32">
        <v>416.7</v>
      </c>
      <c r="B32" s="1">
        <v>1</v>
      </c>
      <c r="C32">
        <v>55352.618659366999</v>
      </c>
      <c r="D32">
        <v>158008.84588246999</v>
      </c>
    </row>
    <row r="33" spans="1:10" x14ac:dyDescent="0.65">
      <c r="A33">
        <v>416.6</v>
      </c>
      <c r="B33" s="1">
        <v>1</v>
      </c>
      <c r="C33">
        <v>53658.317876082001</v>
      </c>
      <c r="D33">
        <v>152553.52170790001</v>
      </c>
    </row>
    <row r="34" spans="1:10" x14ac:dyDescent="0.65">
      <c r="A34">
        <v>416.5</v>
      </c>
      <c r="B34" s="1">
        <v>1</v>
      </c>
      <c r="C34">
        <v>51934.945225253003</v>
      </c>
      <c r="D34">
        <v>147275.18677892999</v>
      </c>
    </row>
    <row r="35" spans="1:10" x14ac:dyDescent="0.65">
      <c r="A35">
        <v>416.4</v>
      </c>
      <c r="B35" s="1">
        <v>1</v>
      </c>
      <c r="C35">
        <v>50326.428927913003</v>
      </c>
      <c r="D35">
        <v>142163.21016322999</v>
      </c>
    </row>
    <row r="36" spans="1:10" x14ac:dyDescent="0.65">
      <c r="A36">
        <v>416.3</v>
      </c>
      <c r="B36" s="1">
        <v>1</v>
      </c>
      <c r="C36">
        <v>49350.119572037998</v>
      </c>
      <c r="D36">
        <v>137189.59921741</v>
      </c>
    </row>
    <row r="37" spans="1:10" x14ac:dyDescent="0.65">
      <c r="A37">
        <v>416.2</v>
      </c>
      <c r="B37" s="1">
        <v>1</v>
      </c>
      <c r="C37">
        <v>48565.929844566002</v>
      </c>
      <c r="D37">
        <v>132291.68820583</v>
      </c>
    </row>
    <row r="38" spans="1:10" x14ac:dyDescent="0.65">
      <c r="A38">
        <v>416.1</v>
      </c>
      <c r="B38" s="1">
        <v>1</v>
      </c>
      <c r="C38">
        <v>47842.755232433003</v>
      </c>
      <c r="D38">
        <v>127471.53440447</v>
      </c>
      <c r="I38" s="3"/>
      <c r="J38" s="4"/>
    </row>
    <row r="39" spans="1:10" x14ac:dyDescent="0.65">
      <c r="A39">
        <v>416</v>
      </c>
      <c r="B39" s="1">
        <v>1</v>
      </c>
      <c r="C39">
        <v>47001.931075795997</v>
      </c>
      <c r="D39">
        <v>122722.80547055999</v>
      </c>
    </row>
    <row r="40" spans="1:10" x14ac:dyDescent="0.65">
      <c r="A40">
        <v>415.9</v>
      </c>
      <c r="B40" s="1">
        <v>1</v>
      </c>
      <c r="C40">
        <v>46166.446589065003</v>
      </c>
      <c r="D40">
        <v>118065.18558038</v>
      </c>
    </row>
    <row r="41" spans="1:10" x14ac:dyDescent="0.65">
      <c r="A41">
        <v>415.8</v>
      </c>
      <c r="B41" s="1">
        <v>1</v>
      </c>
      <c r="C41">
        <v>45367.492492074001</v>
      </c>
      <c r="D41">
        <v>113488.33875809</v>
      </c>
    </row>
    <row r="42" spans="1:10" x14ac:dyDescent="0.65">
      <c r="A42">
        <v>415.7</v>
      </c>
      <c r="B42" s="1">
        <v>1</v>
      </c>
      <c r="C42">
        <v>44482.579881833997</v>
      </c>
      <c r="D42">
        <v>108998.00460165</v>
      </c>
    </row>
    <row r="43" spans="1:10" x14ac:dyDescent="0.65">
      <c r="A43">
        <v>415.6</v>
      </c>
      <c r="B43" s="1">
        <v>1</v>
      </c>
      <c r="C43">
        <v>43521.888338896999</v>
      </c>
      <c r="D43">
        <v>104591.65012308001</v>
      </c>
    </row>
    <row r="44" spans="1:10" x14ac:dyDescent="0.65">
      <c r="A44">
        <v>415.5</v>
      </c>
      <c r="B44" s="1">
        <v>1</v>
      </c>
      <c r="C44">
        <v>42573.710816423998</v>
      </c>
      <c r="D44">
        <v>100286.93946101</v>
      </c>
    </row>
    <row r="45" spans="1:10" x14ac:dyDescent="0.65">
      <c r="A45">
        <v>415.4</v>
      </c>
      <c r="B45" s="1">
        <v>1</v>
      </c>
      <c r="C45">
        <v>41631.068101899</v>
      </c>
      <c r="D45">
        <v>96076.535422643996</v>
      </c>
    </row>
    <row r="46" spans="1:10" x14ac:dyDescent="0.65">
      <c r="A46">
        <v>415.3</v>
      </c>
      <c r="B46" s="1">
        <v>1</v>
      </c>
      <c r="C46">
        <v>40616.897732044999</v>
      </c>
      <c r="D46">
        <v>91966.741979608996</v>
      </c>
    </row>
    <row r="47" spans="1:10" x14ac:dyDescent="0.65">
      <c r="A47">
        <v>415.2</v>
      </c>
      <c r="B47" s="1">
        <v>1</v>
      </c>
      <c r="C47">
        <v>39588.791196496997</v>
      </c>
      <c r="D47">
        <v>87951.981475966997</v>
      </c>
    </row>
    <row r="48" spans="1:10" x14ac:dyDescent="0.65">
      <c r="A48">
        <v>415.1</v>
      </c>
      <c r="B48" s="1">
        <v>1</v>
      </c>
      <c r="C48">
        <v>38652.649066849997</v>
      </c>
      <c r="D48">
        <v>84040.777264655</v>
      </c>
    </row>
    <row r="49" spans="1:4" x14ac:dyDescent="0.65">
      <c r="A49">
        <v>415</v>
      </c>
      <c r="B49" s="1">
        <v>1</v>
      </c>
      <c r="C49">
        <v>37538.909144192003</v>
      </c>
      <c r="D49">
        <v>80219.75704353</v>
      </c>
    </row>
    <row r="50" spans="1:4" x14ac:dyDescent="0.65">
      <c r="A50">
        <v>414.9</v>
      </c>
      <c r="B50" s="1">
        <v>1</v>
      </c>
      <c r="C50">
        <v>36598.017397461001</v>
      </c>
      <c r="D50">
        <v>76513.928484388001</v>
      </c>
    </row>
    <row r="51" spans="1:4" x14ac:dyDescent="0.65">
      <c r="A51">
        <v>414.8</v>
      </c>
      <c r="B51" s="1">
        <v>1</v>
      </c>
      <c r="C51">
        <v>35726.545861682003</v>
      </c>
      <c r="D51">
        <v>72897.869584219006</v>
      </c>
    </row>
    <row r="52" spans="1:4" x14ac:dyDescent="0.65">
      <c r="A52">
        <v>414.7</v>
      </c>
      <c r="B52" s="1">
        <v>1</v>
      </c>
      <c r="C52">
        <v>34734.629781064003</v>
      </c>
      <c r="D52">
        <v>69378.382295760006</v>
      </c>
    </row>
    <row r="53" spans="1:4" x14ac:dyDescent="0.65">
      <c r="A53">
        <v>414.6</v>
      </c>
      <c r="B53" s="1">
        <v>1</v>
      </c>
      <c r="C53">
        <v>33845.001611710999</v>
      </c>
      <c r="D53">
        <v>65948.371560946995</v>
      </c>
    </row>
    <row r="54" spans="1:4" x14ac:dyDescent="0.65">
      <c r="A54">
        <v>414.5</v>
      </c>
      <c r="B54" s="1">
        <v>1</v>
      </c>
      <c r="C54">
        <v>32994.960695822003</v>
      </c>
      <c r="D54">
        <v>62606.924363730999</v>
      </c>
    </row>
    <row r="55" spans="1:4" x14ac:dyDescent="0.65">
      <c r="A55">
        <v>414.4</v>
      </c>
      <c r="B55" s="1">
        <v>1</v>
      </c>
      <c r="C55">
        <v>32191.459784618</v>
      </c>
      <c r="D55">
        <v>59347.886270579998</v>
      </c>
    </row>
    <row r="56" spans="1:4" x14ac:dyDescent="0.65">
      <c r="A56">
        <v>414.3</v>
      </c>
      <c r="B56" s="1">
        <v>1</v>
      </c>
      <c r="C56">
        <v>31391.701367409001</v>
      </c>
      <c r="D56">
        <v>56173.906042164999</v>
      </c>
    </row>
    <row r="57" spans="1:4" x14ac:dyDescent="0.65">
      <c r="A57">
        <v>414.2</v>
      </c>
      <c r="B57" s="1">
        <v>1</v>
      </c>
      <c r="C57">
        <v>30397.221331311001</v>
      </c>
      <c r="D57">
        <v>53068.963998081003</v>
      </c>
    </row>
    <row r="58" spans="1:4" x14ac:dyDescent="0.65">
      <c r="A58">
        <v>414.1</v>
      </c>
      <c r="B58" s="1">
        <v>1</v>
      </c>
      <c r="C58">
        <v>29507.591239591002</v>
      </c>
      <c r="D58">
        <v>50074.787571594999</v>
      </c>
    </row>
    <row r="59" spans="1:4" x14ac:dyDescent="0.65">
      <c r="A59">
        <v>414</v>
      </c>
      <c r="B59" s="1">
        <v>1</v>
      </c>
      <c r="C59">
        <v>28479.270285112001</v>
      </c>
      <c r="D59">
        <v>47165.021748967003</v>
      </c>
    </row>
    <row r="60" spans="1:4" x14ac:dyDescent="0.65">
      <c r="A60">
        <v>413.9</v>
      </c>
      <c r="B60" s="1">
        <v>1</v>
      </c>
      <c r="C60">
        <v>27621.915890903001</v>
      </c>
      <c r="D60">
        <v>44361.490418474998</v>
      </c>
    </row>
    <row r="61" spans="1:4" x14ac:dyDescent="0.65">
      <c r="A61">
        <v>413.8</v>
      </c>
      <c r="B61" s="1">
        <v>1</v>
      </c>
      <c r="C61">
        <v>26828.844062642998</v>
      </c>
      <c r="D61">
        <v>41638.790909333999</v>
      </c>
    </row>
    <row r="62" spans="1:4" x14ac:dyDescent="0.65">
      <c r="A62">
        <v>413.7</v>
      </c>
      <c r="B62" s="1">
        <v>1</v>
      </c>
      <c r="C62">
        <v>26019.970756938001</v>
      </c>
      <c r="D62">
        <v>38998.518600885</v>
      </c>
    </row>
    <row r="63" spans="1:4" x14ac:dyDescent="0.65">
      <c r="A63">
        <v>413.6</v>
      </c>
      <c r="B63" s="1">
        <v>1</v>
      </c>
      <c r="C63">
        <v>25116.518311126001</v>
      </c>
      <c r="D63">
        <v>36434.216263497001</v>
      </c>
    </row>
    <row r="64" spans="1:4" x14ac:dyDescent="0.65">
      <c r="A64">
        <v>413.5</v>
      </c>
      <c r="B64" s="1">
        <v>1</v>
      </c>
      <c r="C64">
        <v>24353.891595246001</v>
      </c>
      <c r="D64">
        <v>33961.272014171002</v>
      </c>
    </row>
    <row r="65" spans="1:4" x14ac:dyDescent="0.65">
      <c r="A65">
        <v>413.4</v>
      </c>
      <c r="B65" s="1">
        <v>1</v>
      </c>
      <c r="C65">
        <v>23617.204191157001</v>
      </c>
      <c r="D65">
        <v>31562.382699908001</v>
      </c>
    </row>
    <row r="66" spans="1:4" x14ac:dyDescent="0.65">
      <c r="A66">
        <v>413.3</v>
      </c>
      <c r="B66" s="1">
        <v>1</v>
      </c>
      <c r="C66">
        <v>22768.791626180999</v>
      </c>
      <c r="D66">
        <v>29248.988074798999</v>
      </c>
    </row>
    <row r="67" spans="1:4" x14ac:dyDescent="0.65">
      <c r="A67">
        <v>413.2</v>
      </c>
      <c r="B67" s="1">
        <v>1</v>
      </c>
      <c r="C67">
        <v>21940.071372604001</v>
      </c>
      <c r="D67">
        <v>27008.247868621998</v>
      </c>
    </row>
    <row r="68" spans="1:4" x14ac:dyDescent="0.65">
      <c r="A68">
        <v>413.1</v>
      </c>
      <c r="B68" s="1">
        <v>1</v>
      </c>
      <c r="C68">
        <v>21157.861409835001</v>
      </c>
      <c r="D68">
        <v>24853.813298886002</v>
      </c>
    </row>
    <row r="69" spans="1:4" x14ac:dyDescent="0.65">
      <c r="A69">
        <v>413</v>
      </c>
      <c r="B69" s="1">
        <v>1</v>
      </c>
      <c r="C69">
        <v>20157.94564962</v>
      </c>
      <c r="D69">
        <v>22775.647437069001</v>
      </c>
    </row>
    <row r="70" spans="1:4" x14ac:dyDescent="0.65">
      <c r="A70">
        <v>412.9</v>
      </c>
      <c r="B70" s="1">
        <v>1</v>
      </c>
      <c r="C70">
        <v>19281.216506059001</v>
      </c>
      <c r="D70">
        <v>20804.661849833999</v>
      </c>
    </row>
    <row r="71" spans="1:4" x14ac:dyDescent="0.65">
      <c r="A71">
        <v>412.8</v>
      </c>
      <c r="B71" s="1">
        <v>1</v>
      </c>
      <c r="C71">
        <v>18450.585240287</v>
      </c>
      <c r="D71">
        <v>18917.937703872001</v>
      </c>
    </row>
    <row r="72" spans="1:4" x14ac:dyDescent="0.65">
      <c r="A72">
        <v>412.7</v>
      </c>
      <c r="B72" s="1">
        <v>1</v>
      </c>
      <c r="C72">
        <v>17443.770978967001</v>
      </c>
      <c r="D72">
        <v>17130.644731043001</v>
      </c>
    </row>
    <row r="73" spans="1:4" x14ac:dyDescent="0.65">
      <c r="A73">
        <v>412.6</v>
      </c>
      <c r="B73" s="1">
        <v>1</v>
      </c>
      <c r="C73">
        <v>16239.606676796</v>
      </c>
      <c r="D73">
        <v>15428.886084922</v>
      </c>
    </row>
    <row r="74" spans="1:4" x14ac:dyDescent="0.65">
      <c r="A74">
        <v>412.5</v>
      </c>
      <c r="B74" s="1">
        <v>1</v>
      </c>
      <c r="C74">
        <v>15296.19923419</v>
      </c>
      <c r="D74">
        <v>13852.786269755999</v>
      </c>
    </row>
    <row r="75" spans="1:4" x14ac:dyDescent="0.65">
      <c r="A75">
        <v>412.4</v>
      </c>
      <c r="B75" s="1">
        <v>1</v>
      </c>
      <c r="C75">
        <v>14363.746949229</v>
      </c>
      <c r="D75">
        <v>12369.344307759</v>
      </c>
    </row>
    <row r="76" spans="1:4" x14ac:dyDescent="0.65">
      <c r="A76">
        <v>412.3</v>
      </c>
      <c r="B76" s="1">
        <v>1</v>
      </c>
      <c r="C76">
        <v>13404.486967744</v>
      </c>
      <c r="D76">
        <v>10985.202534243999</v>
      </c>
    </row>
    <row r="77" spans="1:4" x14ac:dyDescent="0.65">
      <c r="A77">
        <v>412.2</v>
      </c>
      <c r="B77" s="1">
        <v>1</v>
      </c>
      <c r="C77">
        <v>12245.987837637</v>
      </c>
      <c r="D77">
        <v>9685.9840494278997</v>
      </c>
    </row>
    <row r="78" spans="1:4" x14ac:dyDescent="0.65">
      <c r="A78">
        <v>412.1</v>
      </c>
      <c r="B78" s="1">
        <v>1</v>
      </c>
      <c r="C78">
        <v>11238.207160624999</v>
      </c>
      <c r="D78">
        <v>8513.3617527316001</v>
      </c>
    </row>
    <row r="79" spans="1:4" x14ac:dyDescent="0.65">
      <c r="A79">
        <v>412</v>
      </c>
      <c r="B79" s="1">
        <v>1</v>
      </c>
      <c r="C79">
        <v>9468.7530711988002</v>
      </c>
      <c r="D79">
        <v>7435.1567378357004</v>
      </c>
    </row>
    <row r="80" spans="1:4" x14ac:dyDescent="0.65">
      <c r="A80">
        <v>411.9</v>
      </c>
      <c r="B80" s="1">
        <v>1</v>
      </c>
      <c r="C80">
        <v>8855.6398130359994</v>
      </c>
      <c r="D80">
        <v>6519.5792187969</v>
      </c>
    </row>
    <row r="81" spans="1:5" x14ac:dyDescent="0.65">
      <c r="A81">
        <v>411.8</v>
      </c>
      <c r="B81" s="5">
        <v>1</v>
      </c>
      <c r="C81">
        <v>8250.7876624960008</v>
      </c>
      <c r="D81">
        <v>5663.4513606051996</v>
      </c>
      <c r="E81" s="11"/>
    </row>
    <row r="82" spans="1:5" x14ac:dyDescent="0.65">
      <c r="A82">
        <v>411.7</v>
      </c>
      <c r="B82" s="5">
        <v>1</v>
      </c>
      <c r="C82">
        <v>7234.9257332442003</v>
      </c>
      <c r="D82">
        <v>4905.9230816769996</v>
      </c>
    </row>
    <row r="83" spans="1:5" x14ac:dyDescent="0.65">
      <c r="A83">
        <v>411.6</v>
      </c>
      <c r="B83" s="5">
        <v>1</v>
      </c>
      <c r="C83">
        <v>6522.7361413823</v>
      </c>
      <c r="D83">
        <v>4212.99333054</v>
      </c>
    </row>
    <row r="84" spans="1:5" x14ac:dyDescent="0.65">
      <c r="A84">
        <v>411.5</v>
      </c>
      <c r="B84" s="5">
        <v>1</v>
      </c>
      <c r="C84">
        <v>5987.4195904797998</v>
      </c>
      <c r="D84">
        <v>3588.3303036742</v>
      </c>
    </row>
    <row r="85" spans="1:5" x14ac:dyDescent="0.65">
      <c r="A85">
        <v>411.4</v>
      </c>
      <c r="B85" s="5">
        <v>1</v>
      </c>
      <c r="C85">
        <v>5509.6571469212004</v>
      </c>
      <c r="D85">
        <v>3013.7532083448</v>
      </c>
    </row>
    <row r="86" spans="1:5" x14ac:dyDescent="0.65">
      <c r="A86">
        <v>411.3</v>
      </c>
      <c r="B86" s="5">
        <v>1</v>
      </c>
      <c r="C86">
        <v>5095.6689586742996</v>
      </c>
      <c r="D86">
        <v>2484.7500812454</v>
      </c>
    </row>
    <row r="87" spans="1:5" x14ac:dyDescent="0.65">
      <c r="A87">
        <v>411.2</v>
      </c>
      <c r="B87" s="5">
        <v>1</v>
      </c>
      <c r="C87">
        <v>4290.0176951850999</v>
      </c>
      <c r="D87">
        <v>1993.7852110632</v>
      </c>
    </row>
    <row r="88" spans="1:5" x14ac:dyDescent="0.65">
      <c r="A88">
        <v>411.1</v>
      </c>
      <c r="C88">
        <v>3788.2027547910002</v>
      </c>
      <c r="D88">
        <v>1591.2547426192</v>
      </c>
    </row>
    <row r="89" spans="1:5" x14ac:dyDescent="0.65">
      <c r="A89">
        <v>411</v>
      </c>
      <c r="C89">
        <v>3175.9757487698998</v>
      </c>
      <c r="D89">
        <v>1232.8472096652999</v>
      </c>
    </row>
    <row r="90" spans="1:5" x14ac:dyDescent="0.65">
      <c r="A90">
        <v>410.9</v>
      </c>
      <c r="C90">
        <v>2812.3410510241001</v>
      </c>
      <c r="D90">
        <v>934.41646405807001</v>
      </c>
    </row>
    <row r="91" spans="1:5" x14ac:dyDescent="0.65">
      <c r="A91">
        <v>410.8</v>
      </c>
      <c r="C91">
        <v>2509.0885563669999</v>
      </c>
      <c r="D91">
        <v>668.16066255590999</v>
      </c>
    </row>
    <row r="92" spans="1:5" x14ac:dyDescent="0.65">
      <c r="A92">
        <v>410.7</v>
      </c>
      <c r="C92">
        <v>1957.1788456468</v>
      </c>
      <c r="D92">
        <v>457.54776469018998</v>
      </c>
    </row>
    <row r="93" spans="1:5" x14ac:dyDescent="0.65">
      <c r="A93">
        <v>410.6</v>
      </c>
      <c r="C93">
        <v>1088.7233104966001</v>
      </c>
      <c r="D93">
        <v>275.14888509721999</v>
      </c>
    </row>
    <row r="94" spans="1:5" x14ac:dyDescent="0.65">
      <c r="A94">
        <v>410.5</v>
      </c>
      <c r="C94">
        <v>904.11644061758</v>
      </c>
      <c r="D94">
        <v>175.8218156957</v>
      </c>
    </row>
    <row r="95" spans="1:5" x14ac:dyDescent="0.65">
      <c r="A95">
        <v>410.4</v>
      </c>
      <c r="C95">
        <v>754.34493539572998</v>
      </c>
      <c r="D95">
        <v>92.970675286101994</v>
      </c>
    </row>
    <row r="96" spans="1:5" x14ac:dyDescent="0.65">
      <c r="A96">
        <v>410.3</v>
      </c>
      <c r="C96">
        <v>448.21587940076</v>
      </c>
      <c r="D96">
        <v>34.878602866903996</v>
      </c>
    </row>
    <row r="97" spans="1:4" x14ac:dyDescent="0.65">
      <c r="A97">
        <v>410.2</v>
      </c>
      <c r="C97">
        <v>0</v>
      </c>
      <c r="D97">
        <v>0</v>
      </c>
    </row>
    <row r="98" spans="1:4" x14ac:dyDescent="0.65">
      <c r="A98">
        <v>410.1</v>
      </c>
      <c r="C98">
        <v>0</v>
      </c>
      <c r="D98">
        <v>0</v>
      </c>
    </row>
    <row r="99" spans="1:4" x14ac:dyDescent="0.65">
      <c r="A99">
        <v>410</v>
      </c>
      <c r="C99">
        <v>0</v>
      </c>
      <c r="D99">
        <v>0</v>
      </c>
    </row>
    <row r="100" spans="1:4" x14ac:dyDescent="0.65">
      <c r="A100">
        <v>409.9</v>
      </c>
      <c r="C100">
        <v>0</v>
      </c>
      <c r="D100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2025-03-17T04:45:40Z</dcterms:modified>
</cp:coreProperties>
</file>