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LP\20250207\"/>
    </mc:Choice>
  </mc:AlternateContent>
  <xr:revisionPtr revIDLastSave="0" documentId="13_ncr:1_{F59B23BC-9B61-48DA-BF21-B2A64FE06C39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<sst xmlns="http://schemas.openxmlformats.org/spreadsheetml/2006/main" count="6" uniqueCount="6">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</sst>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FF0000"/>
      <name val="DB Heavent Bold"/>
    </font>
    <font>
      <b/>
      <sz val="18"/>
      <name val="TH SarabunPSK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aow Yai tonbon Reservoir" </a:t>
            </a:r>
          </a:p>
        </c:rich>
      </c:tx>
      <c:layout>
        <c:manualLayout>
          <c:xMode val="edge"/>
          <c:yMode val="edge"/>
          <c:x val="0.3281670919698948"/>
          <c:y val="1.27689590477827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Sheet1!$D$2:$D$115</c:f>
              <c:numCache>
                <c:formatCode>General</c:formatCode>
                <c:ptCount val="114"/>
                <c:pt idx="0">
                  <c:v>1712515.7253407</c:v>
                </c:pt>
                <c:pt idx="1">
                  <c:v>1681264.130627</c:v>
                </c:pt>
                <c:pt idx="2">
                  <c:v>1650329.6097597</c:v>
                </c:pt>
                <c:pt idx="3">
                  <c:v>1619665.8890958</c:v>
                </c:pt>
                <c:pt idx="4">
                  <c:v>1589311.4051659</c:v>
                </c:pt>
                <c:pt idx="5">
                  <c:v>1559244.7049231001</c:v>
                </c:pt>
                <c:pt idx="6">
                  <c:v>1529571.9745855001</c:v>
                </c:pt>
                <c:pt idx="7">
                  <c:v>1500178.1763867</c:v>
                </c:pt>
                <c:pt idx="8">
                  <c:v>1471130.2838609</c:v>
                </c:pt>
                <c:pt idx="9">
                  <c:v>1442371.7934162</c:v>
                </c:pt>
                <c:pt idx="10">
                  <c:v>1414034.922972</c:v>
                </c:pt>
                <c:pt idx="11">
                  <c:v>1386015.2463062999</c:v>
                </c:pt>
                <c:pt idx="12">
                  <c:v>1358554.5739181</c:v>
                </c:pt>
                <c:pt idx="13">
                  <c:v>1331505.0373390999</c:v>
                </c:pt>
                <c:pt idx="14">
                  <c:v>1305024.3718423999</c:v>
                </c:pt>
                <c:pt idx="15">
                  <c:v>1278989.2985256</c:v>
                </c:pt>
                <c:pt idx="16">
                  <c:v>1253554.726735</c:v>
                </c:pt>
                <c:pt idx="17">
                  <c:v>1228470.1951683001</c:v>
                </c:pt>
                <c:pt idx="18">
                  <c:v>1203804.3763164</c:v>
                </c:pt>
                <c:pt idx="19">
                  <c:v>1179422.6626160999</c:v>
                </c:pt>
                <c:pt idx="20">
                  <c:v>1155388.0374582999</c:v>
                </c:pt>
                <c:pt idx="21">
                  <c:v>1131615.1231124999</c:v>
                </c:pt>
                <c:pt idx="22">
                  <c:v>1108800.6349662</c:v>
                </c:pt>
                <c:pt idx="23">
                  <c:v>1086615.374231</c:v>
                </c:pt>
                <c:pt idx="24">
                  <c:v>1065301.1583817999</c:v>
                </c:pt>
                <c:pt idx="25">
                  <c:v>1044371.2662507</c:v>
                </c:pt>
                <c:pt idx="26">
                  <c:v>1023715.8345641</c:v>
                </c:pt>
                <c:pt idx="27">
                  <c:v>1003173.9874361</c:v>
                </c:pt>
                <c:pt idx="28">
                  <c:v>982796.63754032995</c:v>
                </c:pt>
                <c:pt idx="29">
                  <c:v>962477.31338288996</c:v>
                </c:pt>
                <c:pt idx="30">
                  <c:v>942211.9015262</c:v>
                </c:pt>
                <c:pt idx="31">
                  <c:v>921996.18785830995</c:v>
                </c:pt>
                <c:pt idx="32">
                  <c:v>901829.30090380996</c:v>
                </c:pt>
                <c:pt idx="33">
                  <c:v>881710.62857249996</c:v>
                </c:pt>
                <c:pt idx="34">
                  <c:v>861641.51429851004</c:v>
                </c:pt>
                <c:pt idx="35">
                  <c:v>841623.44018162997</c:v>
                </c:pt>
                <c:pt idx="36">
                  <c:v>821658.23851310997</c:v>
                </c:pt>
                <c:pt idx="37">
                  <c:v>801748.12090480002</c:v>
                </c:pt>
                <c:pt idx="38">
                  <c:v>781897.05837343005</c:v>
                </c:pt>
                <c:pt idx="39">
                  <c:v>762106.36631493003</c:v>
                </c:pt>
                <c:pt idx="40">
                  <c:v>742381.59064170998</c:v>
                </c:pt>
                <c:pt idx="41">
                  <c:v>722727.95442531002</c:v>
                </c:pt>
                <c:pt idx="42">
                  <c:v>703160.57509125001</c:v>
                </c:pt>
                <c:pt idx="43">
                  <c:v>683695.97610127996</c:v>
                </c:pt>
                <c:pt idx="44">
                  <c:v>664361.34857329004</c:v>
                </c:pt>
                <c:pt idx="45">
                  <c:v>645173.45049068995</c:v>
                </c:pt>
                <c:pt idx="46">
                  <c:v>626169.19410537998</c:v>
                </c:pt>
                <c:pt idx="47">
                  <c:v>607326.41171550995</c:v>
                </c:pt>
                <c:pt idx="48">
                  <c:v>588675.23388166004</c:v>
                </c:pt>
                <c:pt idx="49">
                  <c:v>570207.34798432002</c:v>
                </c:pt>
                <c:pt idx="50">
                  <c:v>551939.25356691005</c:v>
                </c:pt>
                <c:pt idx="51">
                  <c:v>533848.69266636996</c:v>
                </c:pt>
                <c:pt idx="52">
                  <c:v>516030.12793060002</c:v>
                </c:pt>
                <c:pt idx="53">
                  <c:v>498380.84846960002</c:v>
                </c:pt>
                <c:pt idx="54">
                  <c:v>480922.60978726001</c:v>
                </c:pt>
                <c:pt idx="55">
                  <c:v>463621.33564544999</c:v>
                </c:pt>
                <c:pt idx="56">
                  <c:v>446496.79012924997</c:v>
                </c:pt>
                <c:pt idx="57">
                  <c:v>429518.56158360001</c:v>
                </c:pt>
                <c:pt idx="58">
                  <c:v>412691.39427714999</c:v>
                </c:pt>
                <c:pt idx="59">
                  <c:v>395999.01174875</c:v>
                </c:pt>
                <c:pt idx="60">
                  <c:v>379476.30709975999</c:v>
                </c:pt>
                <c:pt idx="61">
                  <c:v>363119.97185686999</c:v>
                </c:pt>
                <c:pt idx="62">
                  <c:v>347024.31017673999</c:v>
                </c:pt>
                <c:pt idx="63">
                  <c:v>331150.75683367997</c:v>
                </c:pt>
                <c:pt idx="64">
                  <c:v>315801.32603145001</c:v>
                </c:pt>
                <c:pt idx="65">
                  <c:v>300765.46225571999</c:v>
                </c:pt>
                <c:pt idx="66">
                  <c:v>286104.95054706</c:v>
                </c:pt>
                <c:pt idx="67">
                  <c:v>271710.44815364998</c:v>
                </c:pt>
                <c:pt idx="68">
                  <c:v>257773.07296250001</c:v>
                </c:pt>
                <c:pt idx="69">
                  <c:v>244080.71491449</c:v>
                </c:pt>
                <c:pt idx="70">
                  <c:v>230870.88852338999</c:v>
                </c:pt>
                <c:pt idx="71">
                  <c:v>217928.90056966001</c:v>
                </c:pt>
                <c:pt idx="72">
                  <c:v>205381.63443000001</c:v>
                </c:pt>
                <c:pt idx="73">
                  <c:v>193142.05026230999</c:v>
                </c:pt>
                <c:pt idx="74">
                  <c:v>181506.41619036999</c:v>
                </c:pt>
                <c:pt idx="75">
                  <c:v>170418.47816649001</c:v>
                </c:pt>
                <c:pt idx="76">
                  <c:v>160001.54965132999</c:v>
                </c:pt>
                <c:pt idx="77">
                  <c:v>150123.54814219999</c:v>
                </c:pt>
                <c:pt idx="78">
                  <c:v>140883.61285178</c:v>
                </c:pt>
                <c:pt idx="79">
                  <c:v>132025.00318196</c:v>
                </c:pt>
                <c:pt idx="80">
                  <c:v>123630.94776862999</c:v>
                </c:pt>
                <c:pt idx="81">
                  <c:v>115492.70444478</c:v>
                </c:pt>
                <c:pt idx="82">
                  <c:v>107784.56853475999</c:v>
                </c:pt>
                <c:pt idx="83">
                  <c:v>100320.61684962999</c:v>
                </c:pt>
                <c:pt idx="84">
                  <c:v>93186.317047132005</c:v>
                </c:pt>
                <c:pt idx="85">
                  <c:v>86291.858082036997</c:v>
                </c:pt>
                <c:pt idx="86">
                  <c:v>79784.664780783001</c:v>
                </c:pt>
                <c:pt idx="87">
                  <c:v>73505.219240806997</c:v>
                </c:pt>
                <c:pt idx="88">
                  <c:v>67510.089264879003</c:v>
                </c:pt>
                <c:pt idx="89">
                  <c:v>61668.957703674001</c:v>
                </c:pt>
                <c:pt idx="90">
                  <c:v>56036.685450604004</c:v>
                </c:pt>
                <c:pt idx="91">
                  <c:v>50585.667283057002</c:v>
                </c:pt>
                <c:pt idx="92">
                  <c:v>45680.980893116001</c:v>
                </c:pt>
                <c:pt idx="93">
                  <c:v>40971.691095708004</c:v>
                </c:pt>
                <c:pt idx="94">
                  <c:v>36471.500841913003</c:v>
                </c:pt>
                <c:pt idx="95">
                  <c:v>32163.112787473001</c:v>
                </c:pt>
                <c:pt idx="96">
                  <c:v>28249.210990737</c:v>
                </c:pt>
                <c:pt idx="97">
                  <c:v>24556.695744060999</c:v>
                </c:pt>
                <c:pt idx="98">
                  <c:v>21098.995907920998</c:v>
                </c:pt>
                <c:pt idx="99">
                  <c:v>17841.455625621998</c:v>
                </c:pt>
                <c:pt idx="100">
                  <c:v>14987.448803816</c:v>
                </c:pt>
                <c:pt idx="101">
                  <c:v>12333.674406354001</c:v>
                </c:pt>
                <c:pt idx="102">
                  <c:v>9913.3093218902995</c:v>
                </c:pt>
                <c:pt idx="103">
                  <c:v>7650.1356994261996</c:v>
                </c:pt>
                <c:pt idx="104">
                  <c:v>5693.8902482569001</c:v>
                </c:pt>
                <c:pt idx="105">
                  <c:v>3943.2340290126999</c:v>
                </c:pt>
                <c:pt idx="106">
                  <c:v>2759.7226718246002</c:v>
                </c:pt>
                <c:pt idx="107">
                  <c:v>1788.3525509250001</c:v>
                </c:pt>
                <c:pt idx="108">
                  <c:v>1214.7481796807001</c:v>
                </c:pt>
                <c:pt idx="109">
                  <c:v>720.47310173565995</c:v>
                </c:pt>
                <c:pt idx="110">
                  <c:v>387.48925005535</c:v>
                </c:pt>
                <c:pt idx="111">
                  <c:v>159.77754145953</c:v>
                </c:pt>
                <c:pt idx="112">
                  <c:v>69.147479478592999</c:v>
                </c:pt>
                <c:pt idx="113">
                  <c:v>0</c:v>
                </c:pt>
              </c:numCache>
            </c:numRef>
          </c:xVal>
          <c:yVal>
            <c:numRef>
              <c:f>Sheet1!$A$2:$A$115</c:f>
              <c:numCache>
                <c:formatCode>General</c:formatCode>
                <c:ptCount val="114"/>
                <c:pt idx="0">
                  <c:v>491.9</c:v>
                </c:pt>
                <c:pt idx="1">
                  <c:v>491.8</c:v>
                </c:pt>
                <c:pt idx="2">
                  <c:v>491.7</c:v>
                </c:pt>
                <c:pt idx="3">
                  <c:v>491.6</c:v>
                </c:pt>
                <c:pt idx="4">
                  <c:v>491.5</c:v>
                </c:pt>
                <c:pt idx="5">
                  <c:v>491.4</c:v>
                </c:pt>
                <c:pt idx="6">
                  <c:v>491.3</c:v>
                </c:pt>
                <c:pt idx="7">
                  <c:v>491.2</c:v>
                </c:pt>
                <c:pt idx="8">
                  <c:v>491.1</c:v>
                </c:pt>
                <c:pt idx="9">
                  <c:v>491</c:v>
                </c:pt>
                <c:pt idx="10">
                  <c:v>490.9</c:v>
                </c:pt>
                <c:pt idx="11">
                  <c:v>490.8</c:v>
                </c:pt>
                <c:pt idx="12">
                  <c:v>490.7</c:v>
                </c:pt>
                <c:pt idx="13">
                  <c:v>490.6</c:v>
                </c:pt>
                <c:pt idx="14">
                  <c:v>490.5</c:v>
                </c:pt>
                <c:pt idx="15">
                  <c:v>490.4</c:v>
                </c:pt>
                <c:pt idx="16">
                  <c:v>490.3</c:v>
                </c:pt>
                <c:pt idx="17">
                  <c:v>490.2</c:v>
                </c:pt>
                <c:pt idx="18">
                  <c:v>490.1</c:v>
                </c:pt>
                <c:pt idx="19">
                  <c:v>490</c:v>
                </c:pt>
                <c:pt idx="20">
                  <c:v>489.9</c:v>
                </c:pt>
                <c:pt idx="21">
                  <c:v>489.8</c:v>
                </c:pt>
                <c:pt idx="22">
                  <c:v>489.7</c:v>
                </c:pt>
                <c:pt idx="23">
                  <c:v>489.6</c:v>
                </c:pt>
                <c:pt idx="24">
                  <c:v>489.5</c:v>
                </c:pt>
                <c:pt idx="25">
                  <c:v>489.4</c:v>
                </c:pt>
                <c:pt idx="26">
                  <c:v>489.3</c:v>
                </c:pt>
                <c:pt idx="27">
                  <c:v>489.2</c:v>
                </c:pt>
                <c:pt idx="28">
                  <c:v>489.1</c:v>
                </c:pt>
                <c:pt idx="29">
                  <c:v>489</c:v>
                </c:pt>
                <c:pt idx="30">
                  <c:v>488.9</c:v>
                </c:pt>
                <c:pt idx="31">
                  <c:v>488.8</c:v>
                </c:pt>
                <c:pt idx="32">
                  <c:v>488.7</c:v>
                </c:pt>
                <c:pt idx="33">
                  <c:v>488.6</c:v>
                </c:pt>
                <c:pt idx="34">
                  <c:v>488.5</c:v>
                </c:pt>
                <c:pt idx="35">
                  <c:v>488.4</c:v>
                </c:pt>
                <c:pt idx="36">
                  <c:v>488.3</c:v>
                </c:pt>
                <c:pt idx="37">
                  <c:v>488.2</c:v>
                </c:pt>
                <c:pt idx="38">
                  <c:v>488.1</c:v>
                </c:pt>
                <c:pt idx="39">
                  <c:v>488</c:v>
                </c:pt>
                <c:pt idx="40">
                  <c:v>487.9</c:v>
                </c:pt>
                <c:pt idx="41">
                  <c:v>487.8</c:v>
                </c:pt>
                <c:pt idx="42">
                  <c:v>487.7</c:v>
                </c:pt>
                <c:pt idx="43">
                  <c:v>487.6</c:v>
                </c:pt>
                <c:pt idx="44">
                  <c:v>487.5</c:v>
                </c:pt>
                <c:pt idx="45">
                  <c:v>487.4</c:v>
                </c:pt>
                <c:pt idx="46">
                  <c:v>487.3</c:v>
                </c:pt>
                <c:pt idx="47">
                  <c:v>487.2</c:v>
                </c:pt>
                <c:pt idx="48">
                  <c:v>487.1</c:v>
                </c:pt>
                <c:pt idx="49">
                  <c:v>487</c:v>
                </c:pt>
                <c:pt idx="50">
                  <c:v>486.9</c:v>
                </c:pt>
                <c:pt idx="51">
                  <c:v>486.8</c:v>
                </c:pt>
                <c:pt idx="52">
                  <c:v>486.7</c:v>
                </c:pt>
                <c:pt idx="53">
                  <c:v>486.6</c:v>
                </c:pt>
                <c:pt idx="54">
                  <c:v>486.5</c:v>
                </c:pt>
                <c:pt idx="55">
                  <c:v>486.4</c:v>
                </c:pt>
                <c:pt idx="56">
                  <c:v>486.3</c:v>
                </c:pt>
                <c:pt idx="57">
                  <c:v>486.2</c:v>
                </c:pt>
                <c:pt idx="58">
                  <c:v>486.1</c:v>
                </c:pt>
                <c:pt idx="59">
                  <c:v>486</c:v>
                </c:pt>
                <c:pt idx="60">
                  <c:v>485.9</c:v>
                </c:pt>
                <c:pt idx="61">
                  <c:v>485.8</c:v>
                </c:pt>
                <c:pt idx="62">
                  <c:v>485.7</c:v>
                </c:pt>
                <c:pt idx="63">
                  <c:v>485.6</c:v>
                </c:pt>
                <c:pt idx="64">
                  <c:v>485.5</c:v>
                </c:pt>
                <c:pt idx="65">
                  <c:v>485.4</c:v>
                </c:pt>
                <c:pt idx="66">
                  <c:v>485.3</c:v>
                </c:pt>
                <c:pt idx="67">
                  <c:v>485.2</c:v>
                </c:pt>
                <c:pt idx="68">
                  <c:v>485.1</c:v>
                </c:pt>
                <c:pt idx="69">
                  <c:v>485</c:v>
                </c:pt>
                <c:pt idx="70">
                  <c:v>484.9</c:v>
                </c:pt>
                <c:pt idx="71">
                  <c:v>484.8</c:v>
                </c:pt>
                <c:pt idx="72">
                  <c:v>484.7</c:v>
                </c:pt>
                <c:pt idx="73">
                  <c:v>484.6</c:v>
                </c:pt>
                <c:pt idx="74">
                  <c:v>484.5</c:v>
                </c:pt>
                <c:pt idx="75">
                  <c:v>484.4</c:v>
                </c:pt>
                <c:pt idx="76">
                  <c:v>484.3</c:v>
                </c:pt>
                <c:pt idx="77">
                  <c:v>484.2</c:v>
                </c:pt>
                <c:pt idx="78">
                  <c:v>484.1</c:v>
                </c:pt>
                <c:pt idx="79">
                  <c:v>484</c:v>
                </c:pt>
                <c:pt idx="80">
                  <c:v>483.9</c:v>
                </c:pt>
                <c:pt idx="81">
                  <c:v>483.8</c:v>
                </c:pt>
                <c:pt idx="82">
                  <c:v>483.7</c:v>
                </c:pt>
                <c:pt idx="83">
                  <c:v>483.6</c:v>
                </c:pt>
                <c:pt idx="84">
                  <c:v>483.5</c:v>
                </c:pt>
                <c:pt idx="85">
                  <c:v>483.4</c:v>
                </c:pt>
                <c:pt idx="86">
                  <c:v>483.3</c:v>
                </c:pt>
                <c:pt idx="87">
                  <c:v>483.2</c:v>
                </c:pt>
                <c:pt idx="88">
                  <c:v>483.1</c:v>
                </c:pt>
                <c:pt idx="89">
                  <c:v>483</c:v>
                </c:pt>
                <c:pt idx="90">
                  <c:v>482.9</c:v>
                </c:pt>
                <c:pt idx="91">
                  <c:v>482.8</c:v>
                </c:pt>
                <c:pt idx="92">
                  <c:v>482.7</c:v>
                </c:pt>
                <c:pt idx="93">
                  <c:v>482.6</c:v>
                </c:pt>
                <c:pt idx="94">
                  <c:v>482.5</c:v>
                </c:pt>
                <c:pt idx="95">
                  <c:v>482.4</c:v>
                </c:pt>
                <c:pt idx="96">
                  <c:v>482.3</c:v>
                </c:pt>
                <c:pt idx="97">
                  <c:v>482.2</c:v>
                </c:pt>
                <c:pt idx="98">
                  <c:v>482.1</c:v>
                </c:pt>
                <c:pt idx="99">
                  <c:v>482</c:v>
                </c:pt>
                <c:pt idx="100">
                  <c:v>481.9</c:v>
                </c:pt>
                <c:pt idx="101">
                  <c:v>481.8</c:v>
                </c:pt>
                <c:pt idx="102">
                  <c:v>481.7</c:v>
                </c:pt>
                <c:pt idx="103">
                  <c:v>481.6</c:v>
                </c:pt>
                <c:pt idx="104">
                  <c:v>481.5</c:v>
                </c:pt>
                <c:pt idx="105">
                  <c:v>481.4</c:v>
                </c:pt>
                <c:pt idx="106">
                  <c:v>481.3</c:v>
                </c:pt>
                <c:pt idx="107">
                  <c:v>481.2</c:v>
                </c:pt>
                <c:pt idx="108">
                  <c:v>481.1</c:v>
                </c:pt>
                <c:pt idx="109">
                  <c:v>481</c:v>
                </c:pt>
                <c:pt idx="110">
                  <c:v>480.9</c:v>
                </c:pt>
                <c:pt idx="111">
                  <c:v>480.8</c:v>
                </c:pt>
                <c:pt idx="112">
                  <c:v>480.7</c:v>
                </c:pt>
                <c:pt idx="113">
                  <c:v>480.6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Sheet1!$C$2:$C$115</c:f>
              <c:numCache>
                <c:formatCode>General</c:formatCode>
                <c:ptCount val="114"/>
                <c:pt idx="0">
                  <c:v>313606.66634771001</c:v>
                </c:pt>
                <c:pt idx="1">
                  <c:v>311328.56295280001</c:v>
                </c:pt>
                <c:pt idx="2">
                  <c:v>307996.84905023</c:v>
                </c:pt>
                <c:pt idx="3">
                  <c:v>305016.07528138999</c:v>
                </c:pt>
                <c:pt idx="4">
                  <c:v>302118.39197980001</c:v>
                </c:pt>
                <c:pt idx="5">
                  <c:v>299141.49150885001</c:v>
                </c:pt>
                <c:pt idx="6">
                  <c:v>295317.96768802998</c:v>
                </c:pt>
                <c:pt idx="7">
                  <c:v>292018.56965995999</c:v>
                </c:pt>
                <c:pt idx="8">
                  <c:v>289029.05616248999</c:v>
                </c:pt>
                <c:pt idx="9">
                  <c:v>286075.12775699998</c:v>
                </c:pt>
                <c:pt idx="10">
                  <c:v>281761.20069744001</c:v>
                </c:pt>
                <c:pt idx="11">
                  <c:v>278578.74564109999</c:v>
                </c:pt>
                <c:pt idx="12">
                  <c:v>272539.98823373998</c:v>
                </c:pt>
                <c:pt idx="13">
                  <c:v>267213.64149343001</c:v>
                </c:pt>
                <c:pt idx="14">
                  <c:v>262541.44278659002</c:v>
                </c:pt>
                <c:pt idx="15">
                  <c:v>258093.56829386999</c:v>
                </c:pt>
                <c:pt idx="16">
                  <c:v>252547.65243315999</c:v>
                </c:pt>
                <c:pt idx="17">
                  <c:v>248209.92106219</c:v>
                </c:pt>
                <c:pt idx="18">
                  <c:v>245226.45985287</c:v>
                </c:pt>
                <c:pt idx="19">
                  <c:v>242335.90032151001</c:v>
                </c:pt>
                <c:pt idx="20">
                  <c:v>239036.52224853999</c:v>
                </c:pt>
                <c:pt idx="21">
                  <c:v>236254.90424516</c:v>
                </c:pt>
                <c:pt idx="22">
                  <c:v>225127.41382789001</c:v>
                </c:pt>
                <c:pt idx="23">
                  <c:v>215341.41038732001</c:v>
                </c:pt>
                <c:pt idx="24">
                  <c:v>211142.07730718999</c:v>
                </c:pt>
                <c:pt idx="25">
                  <c:v>207539.93409967</c:v>
                </c:pt>
                <c:pt idx="26">
                  <c:v>205950.22355646</c:v>
                </c:pt>
                <c:pt idx="27">
                  <c:v>204088.93877022999</c:v>
                </c:pt>
                <c:pt idx="28">
                  <c:v>203466.95731982999</c:v>
                </c:pt>
                <c:pt idx="29">
                  <c:v>202908.57811207001</c:v>
                </c:pt>
                <c:pt idx="30">
                  <c:v>202400.32163162</c:v>
                </c:pt>
                <c:pt idx="31">
                  <c:v>201910.94570514001</c:v>
                </c:pt>
                <c:pt idx="32">
                  <c:v>201428.50157928999</c:v>
                </c:pt>
                <c:pt idx="33">
                  <c:v>200942.59464004001</c:v>
                </c:pt>
                <c:pt idx="34">
                  <c:v>200439.20752341999</c:v>
                </c:pt>
                <c:pt idx="35">
                  <c:v>199923.05753997</c:v>
                </c:pt>
                <c:pt idx="36">
                  <c:v>199381.51564411999</c:v>
                </c:pt>
                <c:pt idx="37">
                  <c:v>198810.23518359</c:v>
                </c:pt>
                <c:pt idx="38">
                  <c:v>198216.39202043001</c:v>
                </c:pt>
                <c:pt idx="39">
                  <c:v>197592.3094236</c:v>
                </c:pt>
                <c:pt idx="40">
                  <c:v>196904.08030377</c:v>
                </c:pt>
                <c:pt idx="41">
                  <c:v>196166.34547562001</c:v>
                </c:pt>
                <c:pt idx="42">
                  <c:v>195176.05287925</c:v>
                </c:pt>
                <c:pt idx="43">
                  <c:v>194059.12280025001</c:v>
                </c:pt>
                <c:pt idx="44">
                  <c:v>192621.04689940001</c:v>
                </c:pt>
                <c:pt idx="45">
                  <c:v>191130.92402442999</c:v>
                </c:pt>
                <c:pt idx="46">
                  <c:v>189241.6123789</c:v>
                </c:pt>
                <c:pt idx="47">
                  <c:v>187458.72183602999</c:v>
                </c:pt>
                <c:pt idx="48">
                  <c:v>185591.69824359001</c:v>
                </c:pt>
                <c:pt idx="49">
                  <c:v>183599.86402141</c:v>
                </c:pt>
                <c:pt idx="50">
                  <c:v>181793.06229238</c:v>
                </c:pt>
                <c:pt idx="51">
                  <c:v>179977.29968468999</c:v>
                </c:pt>
                <c:pt idx="52">
                  <c:v>177336.90151617999</c:v>
                </c:pt>
                <c:pt idx="53">
                  <c:v>175384.11462854</c:v>
                </c:pt>
                <c:pt idx="54">
                  <c:v>173792.09293395001</c:v>
                </c:pt>
                <c:pt idx="55">
                  <c:v>172228.63354025999</c:v>
                </c:pt>
                <c:pt idx="56">
                  <c:v>170486.80288604001</c:v>
                </c:pt>
                <c:pt idx="57">
                  <c:v>168969.13001386999</c:v>
                </c:pt>
                <c:pt idx="58">
                  <c:v>167591.37272812999</c:v>
                </c:pt>
                <c:pt idx="59">
                  <c:v>166080.39146390001</c:v>
                </c:pt>
                <c:pt idx="60">
                  <c:v>164392.66911188001</c:v>
                </c:pt>
                <c:pt idx="61">
                  <c:v>162714.79437054001</c:v>
                </c:pt>
                <c:pt idx="62">
                  <c:v>159866.78397153999</c:v>
                </c:pt>
                <c:pt idx="63">
                  <c:v>155193.17318265</c:v>
                </c:pt>
                <c:pt idx="64">
                  <c:v>151912.34340029999</c:v>
                </c:pt>
                <c:pt idx="65">
                  <c:v>148782.38113917</c:v>
                </c:pt>
                <c:pt idx="66">
                  <c:v>145252.20362176001</c:v>
                </c:pt>
                <c:pt idx="67">
                  <c:v>140644.72595321</c:v>
                </c:pt>
                <c:pt idx="68">
                  <c:v>138159.53983575001</c:v>
                </c:pt>
                <c:pt idx="69">
                  <c:v>133520.58738112001</c:v>
                </c:pt>
                <c:pt idx="70">
                  <c:v>130742.73329995001</c:v>
                </c:pt>
                <c:pt idx="71">
                  <c:v>128062.59070781</c:v>
                </c:pt>
                <c:pt idx="72">
                  <c:v>123896.61443587</c:v>
                </c:pt>
                <c:pt idx="73">
                  <c:v>119257.58868388001</c:v>
                </c:pt>
                <c:pt idx="74">
                  <c:v>113560.16387015001</c:v>
                </c:pt>
                <c:pt idx="75">
                  <c:v>108182.86061412</c:v>
                </c:pt>
                <c:pt idx="76">
                  <c:v>101437.5266973</c:v>
                </c:pt>
                <c:pt idx="77">
                  <c:v>94513.928672445007</c:v>
                </c:pt>
                <c:pt idx="78">
                  <c:v>90423.999599966002</c:v>
                </c:pt>
                <c:pt idx="79">
                  <c:v>85306.062380855001</c:v>
                </c:pt>
                <c:pt idx="80">
                  <c:v>82639.299967397004</c:v>
                </c:pt>
                <c:pt idx="81">
                  <c:v>80095.289962918003</c:v>
                </c:pt>
                <c:pt idx="82">
                  <c:v>75844.283698928994</c:v>
                </c:pt>
                <c:pt idx="83">
                  <c:v>72636.293962942</c:v>
                </c:pt>
                <c:pt idx="84">
                  <c:v>70109.121197640998</c:v>
                </c:pt>
                <c:pt idx="85">
                  <c:v>67749.262567583995</c:v>
                </c:pt>
                <c:pt idx="86">
                  <c:v>63865.656553474</c:v>
                </c:pt>
                <c:pt idx="87">
                  <c:v>60762.663045146001</c:v>
                </c:pt>
                <c:pt idx="88">
                  <c:v>59170.224003190997</c:v>
                </c:pt>
                <c:pt idx="89">
                  <c:v>57270.589323173001</c:v>
                </c:pt>
                <c:pt idx="90">
                  <c:v>55404.152806099999</c:v>
                </c:pt>
                <c:pt idx="91">
                  <c:v>53588.360235145999</c:v>
                </c:pt>
                <c:pt idx="92">
                  <c:v>48072.462104883998</c:v>
                </c:pt>
                <c:pt idx="93">
                  <c:v>45955.080572644001</c:v>
                </c:pt>
                <c:pt idx="94">
                  <c:v>44052.162983105998</c:v>
                </c:pt>
                <c:pt idx="95">
                  <c:v>42064.411808833</c:v>
                </c:pt>
                <c:pt idx="96">
                  <c:v>37976.692231034998</c:v>
                </c:pt>
                <c:pt idx="97">
                  <c:v>35656.975921496</c:v>
                </c:pt>
                <c:pt idx="98">
                  <c:v>33546.702701654001</c:v>
                </c:pt>
                <c:pt idx="99">
                  <c:v>29684.052642134</c:v>
                </c:pt>
                <c:pt idx="100">
                  <c:v>27478.623256734001</c:v>
                </c:pt>
                <c:pt idx="101">
                  <c:v>25624.124010877</c:v>
                </c:pt>
                <c:pt idx="102">
                  <c:v>23394.853041989001</c:v>
                </c:pt>
                <c:pt idx="103">
                  <c:v>20707.394726232</c:v>
                </c:pt>
                <c:pt idx="104">
                  <c:v>18482.936069219999</c:v>
                </c:pt>
                <c:pt idx="105">
                  <c:v>16491.761596459</c:v>
                </c:pt>
                <c:pt idx="106">
                  <c:v>10751.107970228</c:v>
                </c:pt>
                <c:pt idx="107">
                  <c:v>6177.1795674677996</c:v>
                </c:pt>
                <c:pt idx="108">
                  <c:v>5326.7156781231997</c:v>
                </c:pt>
                <c:pt idx="109">
                  <c:v>3967.6380316904001</c:v>
                </c:pt>
                <c:pt idx="110">
                  <c:v>2754.9120848550001</c:v>
                </c:pt>
                <c:pt idx="111">
                  <c:v>1826.1041866549999</c:v>
                </c:pt>
                <c:pt idx="112">
                  <c:v>790.63481399784996</c:v>
                </c:pt>
                <c:pt idx="113">
                  <c:v>0</c:v>
                </c:pt>
              </c:numCache>
            </c:numRef>
          </c:xVal>
          <c:yVal>
            <c:numRef>
              <c:f>Sheet1!$A$2:$A$115</c:f>
              <c:numCache>
                <c:formatCode>General</c:formatCode>
                <c:ptCount val="114"/>
                <c:pt idx="0">
                  <c:v>491.9</c:v>
                </c:pt>
                <c:pt idx="1">
                  <c:v>491.8</c:v>
                </c:pt>
                <c:pt idx="2">
                  <c:v>491.7</c:v>
                </c:pt>
                <c:pt idx="3">
                  <c:v>491.6</c:v>
                </c:pt>
                <c:pt idx="4">
                  <c:v>491.5</c:v>
                </c:pt>
                <c:pt idx="5">
                  <c:v>491.4</c:v>
                </c:pt>
                <c:pt idx="6">
                  <c:v>491.3</c:v>
                </c:pt>
                <c:pt idx="7">
                  <c:v>491.2</c:v>
                </c:pt>
                <c:pt idx="8">
                  <c:v>491.1</c:v>
                </c:pt>
                <c:pt idx="9">
                  <c:v>491</c:v>
                </c:pt>
                <c:pt idx="10">
                  <c:v>490.9</c:v>
                </c:pt>
                <c:pt idx="11">
                  <c:v>490.8</c:v>
                </c:pt>
                <c:pt idx="12">
                  <c:v>490.7</c:v>
                </c:pt>
                <c:pt idx="13">
                  <c:v>490.6</c:v>
                </c:pt>
                <c:pt idx="14">
                  <c:v>490.5</c:v>
                </c:pt>
                <c:pt idx="15">
                  <c:v>490.4</c:v>
                </c:pt>
                <c:pt idx="16">
                  <c:v>490.3</c:v>
                </c:pt>
                <c:pt idx="17">
                  <c:v>490.2</c:v>
                </c:pt>
                <c:pt idx="18">
                  <c:v>490.1</c:v>
                </c:pt>
                <c:pt idx="19">
                  <c:v>490</c:v>
                </c:pt>
                <c:pt idx="20">
                  <c:v>489.9</c:v>
                </c:pt>
                <c:pt idx="21">
                  <c:v>489.8</c:v>
                </c:pt>
                <c:pt idx="22">
                  <c:v>489.7</c:v>
                </c:pt>
                <c:pt idx="23">
                  <c:v>489.6</c:v>
                </c:pt>
                <c:pt idx="24">
                  <c:v>489.5</c:v>
                </c:pt>
                <c:pt idx="25">
                  <c:v>489.4</c:v>
                </c:pt>
                <c:pt idx="26">
                  <c:v>489.3</c:v>
                </c:pt>
                <c:pt idx="27">
                  <c:v>489.2</c:v>
                </c:pt>
                <c:pt idx="28">
                  <c:v>489.1</c:v>
                </c:pt>
                <c:pt idx="29">
                  <c:v>489</c:v>
                </c:pt>
                <c:pt idx="30">
                  <c:v>488.9</c:v>
                </c:pt>
                <c:pt idx="31">
                  <c:v>488.8</c:v>
                </c:pt>
                <c:pt idx="32">
                  <c:v>488.7</c:v>
                </c:pt>
                <c:pt idx="33">
                  <c:v>488.6</c:v>
                </c:pt>
                <c:pt idx="34">
                  <c:v>488.5</c:v>
                </c:pt>
                <c:pt idx="35">
                  <c:v>488.4</c:v>
                </c:pt>
                <c:pt idx="36">
                  <c:v>488.3</c:v>
                </c:pt>
                <c:pt idx="37">
                  <c:v>488.2</c:v>
                </c:pt>
                <c:pt idx="38">
                  <c:v>488.1</c:v>
                </c:pt>
                <c:pt idx="39">
                  <c:v>488</c:v>
                </c:pt>
                <c:pt idx="40">
                  <c:v>487.9</c:v>
                </c:pt>
                <c:pt idx="41">
                  <c:v>487.8</c:v>
                </c:pt>
                <c:pt idx="42">
                  <c:v>487.7</c:v>
                </c:pt>
                <c:pt idx="43">
                  <c:v>487.6</c:v>
                </c:pt>
                <c:pt idx="44">
                  <c:v>487.5</c:v>
                </c:pt>
                <c:pt idx="45">
                  <c:v>487.4</c:v>
                </c:pt>
                <c:pt idx="46">
                  <c:v>487.3</c:v>
                </c:pt>
                <c:pt idx="47">
                  <c:v>487.2</c:v>
                </c:pt>
                <c:pt idx="48">
                  <c:v>487.1</c:v>
                </c:pt>
                <c:pt idx="49">
                  <c:v>487</c:v>
                </c:pt>
                <c:pt idx="50">
                  <c:v>486.9</c:v>
                </c:pt>
                <c:pt idx="51">
                  <c:v>486.8</c:v>
                </c:pt>
                <c:pt idx="52">
                  <c:v>486.7</c:v>
                </c:pt>
                <c:pt idx="53">
                  <c:v>486.6</c:v>
                </c:pt>
                <c:pt idx="54">
                  <c:v>486.5</c:v>
                </c:pt>
                <c:pt idx="55">
                  <c:v>486.4</c:v>
                </c:pt>
                <c:pt idx="56">
                  <c:v>486.3</c:v>
                </c:pt>
                <c:pt idx="57">
                  <c:v>486.2</c:v>
                </c:pt>
                <c:pt idx="58">
                  <c:v>486.1</c:v>
                </c:pt>
                <c:pt idx="59">
                  <c:v>486</c:v>
                </c:pt>
                <c:pt idx="60">
                  <c:v>485.9</c:v>
                </c:pt>
                <c:pt idx="61">
                  <c:v>485.8</c:v>
                </c:pt>
                <c:pt idx="62">
                  <c:v>485.7</c:v>
                </c:pt>
                <c:pt idx="63">
                  <c:v>485.6</c:v>
                </c:pt>
                <c:pt idx="64">
                  <c:v>485.5</c:v>
                </c:pt>
                <c:pt idx="65">
                  <c:v>485.4</c:v>
                </c:pt>
                <c:pt idx="66">
                  <c:v>485.3</c:v>
                </c:pt>
                <c:pt idx="67">
                  <c:v>485.2</c:v>
                </c:pt>
                <c:pt idx="68">
                  <c:v>485.1</c:v>
                </c:pt>
                <c:pt idx="69">
                  <c:v>485</c:v>
                </c:pt>
                <c:pt idx="70">
                  <c:v>484.9</c:v>
                </c:pt>
                <c:pt idx="71">
                  <c:v>484.8</c:v>
                </c:pt>
                <c:pt idx="72">
                  <c:v>484.7</c:v>
                </c:pt>
                <c:pt idx="73">
                  <c:v>484.6</c:v>
                </c:pt>
                <c:pt idx="74">
                  <c:v>484.5</c:v>
                </c:pt>
                <c:pt idx="75">
                  <c:v>484.4</c:v>
                </c:pt>
                <c:pt idx="76">
                  <c:v>484.3</c:v>
                </c:pt>
                <c:pt idx="77">
                  <c:v>484.2</c:v>
                </c:pt>
                <c:pt idx="78">
                  <c:v>484.1</c:v>
                </c:pt>
                <c:pt idx="79">
                  <c:v>484</c:v>
                </c:pt>
                <c:pt idx="80">
                  <c:v>483.9</c:v>
                </c:pt>
                <c:pt idx="81">
                  <c:v>483.8</c:v>
                </c:pt>
                <c:pt idx="82">
                  <c:v>483.7</c:v>
                </c:pt>
                <c:pt idx="83">
                  <c:v>483.6</c:v>
                </c:pt>
                <c:pt idx="84">
                  <c:v>483.5</c:v>
                </c:pt>
                <c:pt idx="85">
                  <c:v>483.4</c:v>
                </c:pt>
                <c:pt idx="86">
                  <c:v>483.3</c:v>
                </c:pt>
                <c:pt idx="87">
                  <c:v>483.2</c:v>
                </c:pt>
                <c:pt idx="88">
                  <c:v>483.1</c:v>
                </c:pt>
                <c:pt idx="89">
                  <c:v>483</c:v>
                </c:pt>
                <c:pt idx="90">
                  <c:v>482.9</c:v>
                </c:pt>
                <c:pt idx="91">
                  <c:v>482.8</c:v>
                </c:pt>
                <c:pt idx="92">
                  <c:v>482.7</c:v>
                </c:pt>
                <c:pt idx="93">
                  <c:v>482.6</c:v>
                </c:pt>
                <c:pt idx="94">
                  <c:v>482.5</c:v>
                </c:pt>
                <c:pt idx="95">
                  <c:v>482.4</c:v>
                </c:pt>
                <c:pt idx="96">
                  <c:v>482.3</c:v>
                </c:pt>
                <c:pt idx="97">
                  <c:v>482.2</c:v>
                </c:pt>
                <c:pt idx="98">
                  <c:v>482.1</c:v>
                </c:pt>
                <c:pt idx="99">
                  <c:v>482</c:v>
                </c:pt>
                <c:pt idx="100">
                  <c:v>481.9</c:v>
                </c:pt>
                <c:pt idx="101">
                  <c:v>481.8</c:v>
                </c:pt>
                <c:pt idx="102">
                  <c:v>481.7</c:v>
                </c:pt>
                <c:pt idx="103">
                  <c:v>481.6</c:v>
                </c:pt>
                <c:pt idx="104">
                  <c:v>481.5</c:v>
                </c:pt>
                <c:pt idx="105">
                  <c:v>481.4</c:v>
                </c:pt>
                <c:pt idx="106">
                  <c:v>481.3</c:v>
                </c:pt>
                <c:pt idx="107">
                  <c:v>481.2</c:v>
                </c:pt>
                <c:pt idx="108">
                  <c:v>481.1</c:v>
                </c:pt>
                <c:pt idx="109">
                  <c:v>481</c:v>
                </c:pt>
                <c:pt idx="110">
                  <c:v>480.9</c:v>
                </c:pt>
                <c:pt idx="111">
                  <c:v>480.8</c:v>
                </c:pt>
                <c:pt idx="112">
                  <c:v>480.7</c:v>
                </c:pt>
                <c:pt idx="113">
                  <c:v>480.6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74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inorUnit val="50000"/>
      </c:valAx>
      <c:valAx>
        <c:axId val="965013327"/>
        <c:scaling>
          <c:orientation val="minMax"/>
          <c:max val="492"/>
          <c:min val="48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  <c:minorUnit val="0.2"/>
      </c:valAx>
      <c:valAx>
        <c:axId val="1732847839"/>
        <c:scaling>
          <c:orientation val="minMax"/>
          <c:max val="492"/>
          <c:min val="480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  <c:minorUnit val="0.2"/>
      </c:valAx>
      <c:valAx>
        <c:axId val="1524585551"/>
        <c:scaling>
          <c:orientation val="maxMin"/>
          <c:max val="36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122465</xdr:colOff>
      <xdr:row>3</xdr:row>
      <xdr:rowOff>201706</xdr:rowOff>
    </xdr:from>
    <xdr:to>
      <xdr:col>26</xdr:col>
      <xdr:colOff>230868</xdr:colOff>
      <xdr:row>27</xdr:row>
      <xdr:rowOff>78015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5"/>
  <sheetViews>
    <sheetView tabSelected="1" zoomScale="70" zoomScaleNormal="70" workbookViewId="0">
      <selection activeCell="E17" sqref="E17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7" bestFit="1" customWidth="1"/>
    <col min="6" max="6" width="9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2" t="s">
        <v>2</v>
      </c>
      <c r="D1" s="11" t="s">
        <v>4</v>
      </c>
    </row>
    <row r="2" spans="1:4" x14ac:dyDescent="0.65">
      <c r="A2">
        <v>491.9</v>
      </c>
      <c r="B2" s="1">
        <v>1</v>
      </c>
      <c r="C2">
        <v>313606.66634771001</v>
      </c>
      <c r="D2">
        <v>1712515.7253407</v>
      </c>
    </row>
    <row r="3" spans="1:4" x14ac:dyDescent="0.65">
      <c r="A3">
        <v>491.8</v>
      </c>
      <c r="B3" s="1">
        <v>1</v>
      </c>
      <c r="C3">
        <v>311328.56295280001</v>
      </c>
      <c r="D3">
        <v>1681264.130627</v>
      </c>
    </row>
    <row r="4" spans="1:4" x14ac:dyDescent="0.65">
      <c r="A4">
        <v>491.7</v>
      </c>
      <c r="B4" s="1">
        <v>1</v>
      </c>
      <c r="C4">
        <v>307996.84905023</v>
      </c>
      <c r="D4">
        <v>1650329.6097597</v>
      </c>
    </row>
    <row r="5" spans="1:4" x14ac:dyDescent="0.65">
      <c r="A5">
        <v>491.6</v>
      </c>
      <c r="B5" s="1">
        <v>1</v>
      </c>
      <c r="C5">
        <v>305016.07528138999</v>
      </c>
      <c r="D5">
        <v>1619665.8890958</v>
      </c>
    </row>
    <row r="6" spans="1:4" x14ac:dyDescent="0.65">
      <c r="A6">
        <v>491.5</v>
      </c>
      <c r="B6" s="1">
        <v>1</v>
      </c>
      <c r="C6">
        <v>302118.39197980001</v>
      </c>
      <c r="D6">
        <v>1589311.4051659</v>
      </c>
    </row>
    <row r="7" spans="1:4" x14ac:dyDescent="0.65">
      <c r="A7">
        <v>491.4</v>
      </c>
      <c r="B7" s="1">
        <v>1</v>
      </c>
      <c r="C7">
        <v>299141.49150885001</v>
      </c>
      <c r="D7">
        <v>1559244.7049231001</v>
      </c>
    </row>
    <row r="8" spans="1:4" x14ac:dyDescent="0.65">
      <c r="A8">
        <v>491.3</v>
      </c>
      <c r="B8" s="1">
        <v>1</v>
      </c>
      <c r="C8">
        <v>295317.96768802998</v>
      </c>
      <c r="D8">
        <v>1529571.9745855001</v>
      </c>
    </row>
    <row r="9" spans="1:4" x14ac:dyDescent="0.65">
      <c r="A9">
        <v>491.2</v>
      </c>
      <c r="B9" s="1">
        <v>1</v>
      </c>
      <c r="C9">
        <v>292018.56965995999</v>
      </c>
      <c r="D9">
        <v>1500178.1763867</v>
      </c>
    </row>
    <row r="10" spans="1:4" x14ac:dyDescent="0.65">
      <c r="A10">
        <v>491.1</v>
      </c>
      <c r="B10" s="1">
        <v>1</v>
      </c>
      <c r="C10">
        <v>289029.05616248999</v>
      </c>
      <c r="D10">
        <v>1471130.2838609</v>
      </c>
    </row>
    <row r="11" spans="1:4" x14ac:dyDescent="0.65">
      <c r="A11">
        <v>491</v>
      </c>
      <c r="B11" s="1">
        <v>1</v>
      </c>
      <c r="C11">
        <v>286075.12775699998</v>
      </c>
      <c r="D11">
        <v>1442371.7934162</v>
      </c>
    </row>
    <row r="12" spans="1:4" x14ac:dyDescent="0.65">
      <c r="A12">
        <v>490.9</v>
      </c>
      <c r="B12" s="1">
        <v>1</v>
      </c>
      <c r="C12">
        <v>281761.20069744001</v>
      </c>
      <c r="D12">
        <v>1414034.922972</v>
      </c>
    </row>
    <row r="13" spans="1:4" x14ac:dyDescent="0.65">
      <c r="A13">
        <v>490.8</v>
      </c>
      <c r="B13" s="1">
        <v>1</v>
      </c>
      <c r="C13">
        <v>278578.74564109999</v>
      </c>
      <c r="D13">
        <v>1386015.2463062999</v>
      </c>
    </row>
    <row r="14" spans="1:4" x14ac:dyDescent="0.65">
      <c r="A14">
        <v>490.7</v>
      </c>
      <c r="B14" s="1">
        <v>1</v>
      </c>
      <c r="C14">
        <v>272539.98823373998</v>
      </c>
      <c r="D14">
        <v>1358554.5739181</v>
      </c>
    </row>
    <row r="15" spans="1:4" x14ac:dyDescent="0.65">
      <c r="A15">
        <v>490.6</v>
      </c>
      <c r="B15" s="1">
        <v>1</v>
      </c>
      <c r="C15">
        <v>267213.64149343001</v>
      </c>
      <c r="D15">
        <v>1331505.0373390999</v>
      </c>
    </row>
    <row r="16" spans="1:4" x14ac:dyDescent="0.65">
      <c r="A16">
        <v>490.5</v>
      </c>
      <c r="B16" s="1">
        <v>1</v>
      </c>
      <c r="C16">
        <v>262541.44278659002</v>
      </c>
      <c r="D16">
        <v>1305024.3718423999</v>
      </c>
    </row>
    <row r="17" spans="1:5" x14ac:dyDescent="0.65">
      <c r="A17">
        <v>490.4</v>
      </c>
      <c r="B17" s="1">
        <v>1</v>
      </c>
      <c r="C17">
        <v>258093.56829386999</v>
      </c>
      <c r="D17">
        <v>1278989.2985256</v>
      </c>
    </row>
    <row r="18" spans="1:5" x14ac:dyDescent="0.65">
      <c r="A18">
        <v>490.3</v>
      </c>
      <c r="B18" s="1">
        <v>1</v>
      </c>
      <c r="C18">
        <v>252547.65243315999</v>
      </c>
      <c r="D18">
        <v>1253554.726735</v>
      </c>
    </row>
    <row r="19" spans="1:5" x14ac:dyDescent="0.65">
      <c r="A19">
        <v>490.2</v>
      </c>
      <c r="B19" s="1">
        <v>1</v>
      </c>
      <c r="C19">
        <v>248209.92106219</v>
      </c>
      <c r="D19">
        <v>1228470.1951683001</v>
      </c>
    </row>
    <row r="20" spans="1:5" x14ac:dyDescent="0.65">
      <c r="A20">
        <v>490.1</v>
      </c>
      <c r="B20" s="1">
        <v>1</v>
      </c>
      <c r="C20">
        <v>245226.45985287</v>
      </c>
      <c r="D20">
        <v>1203804.3763164</v>
      </c>
    </row>
    <row r="21" spans="1:5" x14ac:dyDescent="0.65">
      <c r="A21">
        <v>490</v>
      </c>
      <c r="B21" s="1">
        <v>1</v>
      </c>
      <c r="C21">
        <v>242335.90032151001</v>
      </c>
      <c r="D21">
        <v>1179422.6626160999</v>
      </c>
    </row>
    <row r="22" spans="1:5" x14ac:dyDescent="0.65">
      <c r="A22">
        <v>489.9</v>
      </c>
      <c r="B22" s="13">
        <v>1</v>
      </c>
      <c r="C22">
        <v>239036.52224853999</v>
      </c>
      <c r="D22">
        <v>1155388.0374582999</v>
      </c>
      <c r="E22" s="9" t="s">
        <v>3</v>
      </c>
    </row>
    <row r="23" spans="1:5" x14ac:dyDescent="0.65">
      <c r="A23">
        <v>489.8</v>
      </c>
      <c r="B23" s="1">
        <v>1</v>
      </c>
      <c r="C23">
        <v>236254.90424516</v>
      </c>
      <c r="D23">
        <v>1131615.1231124999</v>
      </c>
    </row>
    <row r="24" spans="1:5" x14ac:dyDescent="0.65">
      <c r="A24">
        <v>489.7</v>
      </c>
      <c r="B24" s="1">
        <v>1</v>
      </c>
      <c r="C24">
        <v>225127.41382789001</v>
      </c>
      <c r="D24">
        <v>1108800.6349662</v>
      </c>
      <c r="E24" s="10" t="s">
        <v>5</v>
      </c>
    </row>
    <row r="25" spans="1:5" x14ac:dyDescent="0.65">
      <c r="A25">
        <v>489.6</v>
      </c>
      <c r="B25" s="1">
        <v>1</v>
      </c>
      <c r="C25">
        <v>215341.41038732001</v>
      </c>
      <c r="D25">
        <v>1086615.374231</v>
      </c>
      <c r="E25" s="14"/>
    </row>
    <row r="26" spans="1:5" x14ac:dyDescent="0.65">
      <c r="A26">
        <v>489.5</v>
      </c>
      <c r="B26" s="1">
        <v>1</v>
      </c>
      <c r="C26">
        <v>211142.07730718999</v>
      </c>
      <c r="D26">
        <v>1065301.1583817999</v>
      </c>
    </row>
    <row r="27" spans="1:5" x14ac:dyDescent="0.65">
      <c r="A27">
        <v>489.4</v>
      </c>
      <c r="B27" s="1">
        <v>1</v>
      </c>
      <c r="C27">
        <v>207539.93409967</v>
      </c>
      <c r="D27">
        <v>1044371.2662507</v>
      </c>
    </row>
    <row r="28" spans="1:5" x14ac:dyDescent="0.65">
      <c r="A28">
        <v>489.3</v>
      </c>
      <c r="B28" s="1">
        <v>1</v>
      </c>
      <c r="C28">
        <v>205950.22355646</v>
      </c>
      <c r="D28">
        <v>1023715.8345641</v>
      </c>
    </row>
    <row r="29" spans="1:5" x14ac:dyDescent="0.65">
      <c r="A29">
        <v>489.2</v>
      </c>
      <c r="B29" s="1">
        <v>1</v>
      </c>
      <c r="C29">
        <v>204088.93877022999</v>
      </c>
      <c r="D29">
        <v>1003173.9874361</v>
      </c>
    </row>
    <row r="30" spans="1:5" x14ac:dyDescent="0.65">
      <c r="A30">
        <v>489.1</v>
      </c>
      <c r="B30" s="1">
        <v>1</v>
      </c>
      <c r="C30">
        <v>203466.95731982999</v>
      </c>
      <c r="D30">
        <v>982796.63754032995</v>
      </c>
    </row>
    <row r="31" spans="1:5" x14ac:dyDescent="0.65">
      <c r="A31">
        <v>489</v>
      </c>
      <c r="B31" s="6">
        <v>1</v>
      </c>
      <c r="C31">
        <v>202908.57811207001</v>
      </c>
      <c r="D31">
        <v>962477.31338288996</v>
      </c>
      <c r="E31" s="14"/>
    </row>
    <row r="32" spans="1:5" x14ac:dyDescent="0.65">
      <c r="A32">
        <v>488.9</v>
      </c>
      <c r="B32" s="1">
        <v>1</v>
      </c>
      <c r="C32">
        <v>202400.32163162</v>
      </c>
      <c r="D32">
        <v>942211.9015262</v>
      </c>
    </row>
    <row r="33" spans="1:10" x14ac:dyDescent="0.65">
      <c r="A33">
        <v>488.8</v>
      </c>
      <c r="B33" s="1">
        <v>1</v>
      </c>
      <c r="C33">
        <v>201910.94570514001</v>
      </c>
      <c r="D33">
        <v>921996.18785830995</v>
      </c>
    </row>
    <row r="34" spans="1:10" x14ac:dyDescent="0.65">
      <c r="A34">
        <v>488.7</v>
      </c>
      <c r="B34" s="1">
        <v>1</v>
      </c>
      <c r="C34">
        <v>201428.50157928999</v>
      </c>
      <c r="D34">
        <v>901829.30090380996</v>
      </c>
    </row>
    <row r="35" spans="1:10" x14ac:dyDescent="0.65">
      <c r="A35">
        <v>488.6</v>
      </c>
      <c r="B35" s="1">
        <v>1</v>
      </c>
      <c r="C35">
        <v>200942.59464004001</v>
      </c>
      <c r="D35">
        <v>881710.62857249996</v>
      </c>
    </row>
    <row r="36" spans="1:10" x14ac:dyDescent="0.65">
      <c r="A36">
        <v>488.5</v>
      </c>
      <c r="B36" s="1">
        <v>1</v>
      </c>
      <c r="C36">
        <v>200439.20752341999</v>
      </c>
      <c r="D36">
        <v>861641.51429851004</v>
      </c>
    </row>
    <row r="37" spans="1:10" x14ac:dyDescent="0.65">
      <c r="A37">
        <v>488.4</v>
      </c>
      <c r="B37" s="1">
        <v>1</v>
      </c>
      <c r="C37">
        <v>199923.05753997</v>
      </c>
      <c r="D37">
        <v>841623.44018162997</v>
      </c>
    </row>
    <row r="38" spans="1:10" x14ac:dyDescent="0.65">
      <c r="A38">
        <v>488.3</v>
      </c>
      <c r="B38" s="1">
        <v>1</v>
      </c>
      <c r="C38">
        <v>199381.51564411999</v>
      </c>
      <c r="D38">
        <v>821658.23851310997</v>
      </c>
      <c r="I38" s="3"/>
      <c r="J38" s="4"/>
    </row>
    <row r="39" spans="1:10" x14ac:dyDescent="0.65">
      <c r="A39">
        <v>488.2</v>
      </c>
      <c r="B39" s="1">
        <v>1</v>
      </c>
      <c r="C39">
        <v>198810.23518359</v>
      </c>
      <c r="D39">
        <v>801748.12090480002</v>
      </c>
    </row>
    <row r="40" spans="1:10" x14ac:dyDescent="0.65">
      <c r="A40">
        <v>488.1</v>
      </c>
      <c r="B40" s="1">
        <v>1</v>
      </c>
      <c r="C40">
        <v>198216.39202043001</v>
      </c>
      <c r="D40">
        <v>781897.05837343005</v>
      </c>
    </row>
    <row r="41" spans="1:10" x14ac:dyDescent="0.65">
      <c r="A41">
        <v>488</v>
      </c>
      <c r="B41" s="1">
        <v>1</v>
      </c>
      <c r="C41">
        <v>197592.3094236</v>
      </c>
      <c r="D41">
        <v>762106.36631493003</v>
      </c>
    </row>
    <row r="42" spans="1:10" x14ac:dyDescent="0.65">
      <c r="A42">
        <v>487.9</v>
      </c>
      <c r="B42" s="1">
        <v>1</v>
      </c>
      <c r="C42">
        <v>196904.08030377</v>
      </c>
      <c r="D42">
        <v>742381.59064170998</v>
      </c>
    </row>
    <row r="43" spans="1:10" x14ac:dyDescent="0.65">
      <c r="A43">
        <v>487.8</v>
      </c>
      <c r="B43" s="1">
        <v>1</v>
      </c>
      <c r="C43">
        <v>196166.34547562001</v>
      </c>
      <c r="D43">
        <v>722727.95442531002</v>
      </c>
    </row>
    <row r="44" spans="1:10" x14ac:dyDescent="0.65">
      <c r="A44">
        <v>487.7</v>
      </c>
      <c r="B44" s="1">
        <v>1</v>
      </c>
      <c r="C44">
        <v>195176.05287925</v>
      </c>
      <c r="D44">
        <v>703160.57509125001</v>
      </c>
    </row>
    <row r="45" spans="1:10" x14ac:dyDescent="0.65">
      <c r="A45">
        <v>487.6</v>
      </c>
      <c r="B45" s="1">
        <v>1</v>
      </c>
      <c r="C45">
        <v>194059.12280025001</v>
      </c>
      <c r="D45">
        <v>683695.97610127996</v>
      </c>
    </row>
    <row r="46" spans="1:10" x14ac:dyDescent="0.65">
      <c r="A46">
        <v>487.5</v>
      </c>
      <c r="B46" s="1">
        <v>1</v>
      </c>
      <c r="C46">
        <v>192621.04689940001</v>
      </c>
      <c r="D46">
        <v>664361.34857329004</v>
      </c>
    </row>
    <row r="47" spans="1:10" x14ac:dyDescent="0.65">
      <c r="A47">
        <v>487.4</v>
      </c>
      <c r="B47" s="1">
        <v>1</v>
      </c>
      <c r="C47">
        <v>191130.92402442999</v>
      </c>
      <c r="D47">
        <v>645173.45049068995</v>
      </c>
    </row>
    <row r="48" spans="1:10" x14ac:dyDescent="0.65">
      <c r="A48">
        <v>487.3</v>
      </c>
      <c r="B48" s="1">
        <v>1</v>
      </c>
      <c r="C48">
        <v>189241.6123789</v>
      </c>
      <c r="D48">
        <v>626169.19410537998</v>
      </c>
    </row>
    <row r="49" spans="1:4" x14ac:dyDescent="0.65">
      <c r="A49">
        <v>487.2</v>
      </c>
      <c r="B49" s="1">
        <v>1</v>
      </c>
      <c r="C49">
        <v>187458.72183602999</v>
      </c>
      <c r="D49">
        <v>607326.41171550995</v>
      </c>
    </row>
    <row r="50" spans="1:4" x14ac:dyDescent="0.65">
      <c r="A50">
        <v>487.1</v>
      </c>
      <c r="B50" s="1">
        <v>1</v>
      </c>
      <c r="C50">
        <v>185591.69824359001</v>
      </c>
      <c r="D50">
        <v>588675.23388166004</v>
      </c>
    </row>
    <row r="51" spans="1:4" x14ac:dyDescent="0.65">
      <c r="A51">
        <v>487</v>
      </c>
      <c r="B51" s="1">
        <v>1</v>
      </c>
      <c r="C51">
        <v>183599.86402141</v>
      </c>
      <c r="D51">
        <v>570207.34798432002</v>
      </c>
    </row>
    <row r="52" spans="1:4" x14ac:dyDescent="0.65">
      <c r="A52">
        <v>486.9</v>
      </c>
      <c r="B52" s="1">
        <v>1</v>
      </c>
      <c r="C52">
        <v>181793.06229238</v>
      </c>
      <c r="D52">
        <v>551939.25356691005</v>
      </c>
    </row>
    <row r="53" spans="1:4" x14ac:dyDescent="0.65">
      <c r="A53">
        <v>486.8</v>
      </c>
      <c r="B53" s="1">
        <v>1</v>
      </c>
      <c r="C53">
        <v>179977.29968468999</v>
      </c>
      <c r="D53">
        <v>533848.69266636996</v>
      </c>
    </row>
    <row r="54" spans="1:4" x14ac:dyDescent="0.65">
      <c r="A54">
        <v>486.7</v>
      </c>
      <c r="B54" s="1">
        <v>1</v>
      </c>
      <c r="C54">
        <v>177336.90151617999</v>
      </c>
      <c r="D54">
        <v>516030.12793060002</v>
      </c>
    </row>
    <row r="55" spans="1:4" x14ac:dyDescent="0.65">
      <c r="A55">
        <v>486.6</v>
      </c>
      <c r="B55" s="1">
        <v>1</v>
      </c>
      <c r="C55">
        <v>175384.11462854</v>
      </c>
      <c r="D55">
        <v>498380.84846960002</v>
      </c>
    </row>
    <row r="56" spans="1:4" x14ac:dyDescent="0.65">
      <c r="A56">
        <v>486.5</v>
      </c>
      <c r="B56" s="1">
        <v>1</v>
      </c>
      <c r="C56">
        <v>173792.09293395001</v>
      </c>
      <c r="D56">
        <v>480922.60978726001</v>
      </c>
    </row>
    <row r="57" spans="1:4" x14ac:dyDescent="0.65">
      <c r="A57">
        <v>486.4</v>
      </c>
      <c r="B57" s="1">
        <v>1</v>
      </c>
      <c r="C57">
        <v>172228.63354025999</v>
      </c>
      <c r="D57">
        <v>463621.33564544999</v>
      </c>
    </row>
    <row r="58" spans="1:4" x14ac:dyDescent="0.65">
      <c r="A58">
        <v>486.3</v>
      </c>
      <c r="B58" s="1">
        <v>1</v>
      </c>
      <c r="C58">
        <v>170486.80288604001</v>
      </c>
      <c r="D58">
        <v>446496.79012924997</v>
      </c>
    </row>
    <row r="59" spans="1:4" x14ac:dyDescent="0.65">
      <c r="A59">
        <v>486.2</v>
      </c>
      <c r="B59" s="1">
        <v>1</v>
      </c>
      <c r="C59">
        <v>168969.13001386999</v>
      </c>
      <c r="D59">
        <v>429518.56158360001</v>
      </c>
    </row>
    <row r="60" spans="1:4" x14ac:dyDescent="0.65">
      <c r="A60">
        <v>486.1</v>
      </c>
      <c r="B60" s="1">
        <v>1</v>
      </c>
      <c r="C60">
        <v>167591.37272812999</v>
      </c>
      <c r="D60">
        <v>412691.39427714999</v>
      </c>
    </row>
    <row r="61" spans="1:4" x14ac:dyDescent="0.65">
      <c r="A61">
        <v>486</v>
      </c>
      <c r="B61" s="1">
        <v>1</v>
      </c>
      <c r="C61">
        <v>166080.39146390001</v>
      </c>
      <c r="D61">
        <v>395999.01174875</v>
      </c>
    </row>
    <row r="62" spans="1:4" x14ac:dyDescent="0.65">
      <c r="A62">
        <v>485.9</v>
      </c>
      <c r="B62" s="1">
        <v>1</v>
      </c>
      <c r="C62">
        <v>164392.66911188001</v>
      </c>
      <c r="D62">
        <v>379476.30709975999</v>
      </c>
    </row>
    <row r="63" spans="1:4" x14ac:dyDescent="0.65">
      <c r="A63">
        <v>485.8</v>
      </c>
      <c r="B63" s="1">
        <v>1</v>
      </c>
      <c r="C63">
        <v>162714.79437054001</v>
      </c>
      <c r="D63">
        <v>363119.97185686999</v>
      </c>
    </row>
    <row r="64" spans="1:4" x14ac:dyDescent="0.65">
      <c r="A64">
        <v>485.7</v>
      </c>
      <c r="B64" s="1">
        <v>1</v>
      </c>
      <c r="C64">
        <v>159866.78397153999</v>
      </c>
      <c r="D64">
        <v>347024.31017673999</v>
      </c>
    </row>
    <row r="65" spans="1:4" x14ac:dyDescent="0.65">
      <c r="A65">
        <v>485.6</v>
      </c>
      <c r="B65" s="1">
        <v>1</v>
      </c>
      <c r="C65">
        <v>155193.17318265</v>
      </c>
      <c r="D65">
        <v>331150.75683367997</v>
      </c>
    </row>
    <row r="66" spans="1:4" x14ac:dyDescent="0.65">
      <c r="A66">
        <v>485.5</v>
      </c>
      <c r="B66" s="1">
        <v>1</v>
      </c>
      <c r="C66">
        <v>151912.34340029999</v>
      </c>
      <c r="D66">
        <v>315801.32603145001</v>
      </c>
    </row>
    <row r="67" spans="1:4" x14ac:dyDescent="0.65">
      <c r="A67">
        <v>485.4</v>
      </c>
      <c r="B67" s="1">
        <v>1</v>
      </c>
      <c r="C67">
        <v>148782.38113917</v>
      </c>
      <c r="D67">
        <v>300765.46225571999</v>
      </c>
    </row>
    <row r="68" spans="1:4" x14ac:dyDescent="0.65">
      <c r="A68">
        <v>485.3</v>
      </c>
      <c r="B68" s="1">
        <v>1</v>
      </c>
      <c r="C68">
        <v>145252.20362176001</v>
      </c>
      <c r="D68">
        <v>286104.95054706</v>
      </c>
    </row>
    <row r="69" spans="1:4" x14ac:dyDescent="0.65">
      <c r="A69">
        <v>485.2</v>
      </c>
      <c r="B69" s="1">
        <v>1</v>
      </c>
      <c r="C69">
        <v>140644.72595321</v>
      </c>
      <c r="D69">
        <v>271710.44815364998</v>
      </c>
    </row>
    <row r="70" spans="1:4" x14ac:dyDescent="0.65">
      <c r="A70">
        <v>485.1</v>
      </c>
      <c r="B70" s="1">
        <v>1</v>
      </c>
      <c r="C70">
        <v>138159.53983575001</v>
      </c>
      <c r="D70">
        <v>257773.07296250001</v>
      </c>
    </row>
    <row r="71" spans="1:4" x14ac:dyDescent="0.65">
      <c r="A71">
        <v>485</v>
      </c>
      <c r="B71" s="1">
        <v>1</v>
      </c>
      <c r="C71">
        <v>133520.58738112001</v>
      </c>
      <c r="D71">
        <v>244080.71491449</v>
      </c>
    </row>
    <row r="72" spans="1:4" x14ac:dyDescent="0.65">
      <c r="A72">
        <v>484.9</v>
      </c>
      <c r="B72" s="1">
        <v>1</v>
      </c>
      <c r="C72">
        <v>130742.73329995001</v>
      </c>
      <c r="D72">
        <v>230870.88852338999</v>
      </c>
    </row>
    <row r="73" spans="1:4" x14ac:dyDescent="0.65">
      <c r="A73">
        <v>484.8</v>
      </c>
      <c r="B73" s="1">
        <v>1</v>
      </c>
      <c r="C73">
        <v>128062.59070781</v>
      </c>
      <c r="D73">
        <v>217928.90056966001</v>
      </c>
    </row>
    <row r="74" spans="1:4" x14ac:dyDescent="0.65">
      <c r="A74">
        <v>484.7</v>
      </c>
      <c r="B74" s="1">
        <v>1</v>
      </c>
      <c r="C74">
        <v>123896.61443587</v>
      </c>
      <c r="D74">
        <v>205381.63443000001</v>
      </c>
    </row>
    <row r="75" spans="1:4" x14ac:dyDescent="0.65">
      <c r="A75">
        <v>484.6</v>
      </c>
      <c r="B75" s="1">
        <v>1</v>
      </c>
      <c r="C75">
        <v>119257.58868388001</v>
      </c>
      <c r="D75">
        <v>193142.05026230999</v>
      </c>
    </row>
    <row r="76" spans="1:4" x14ac:dyDescent="0.65">
      <c r="A76">
        <v>484.5</v>
      </c>
      <c r="B76" s="1">
        <v>1</v>
      </c>
      <c r="C76">
        <v>113560.16387015001</v>
      </c>
      <c r="D76">
        <v>181506.41619036999</v>
      </c>
    </row>
    <row r="77" spans="1:4" x14ac:dyDescent="0.65">
      <c r="A77">
        <v>484.4</v>
      </c>
      <c r="B77" s="1">
        <v>1</v>
      </c>
      <c r="C77">
        <v>108182.86061412</v>
      </c>
      <c r="D77">
        <v>170418.47816649001</v>
      </c>
    </row>
    <row r="78" spans="1:4" x14ac:dyDescent="0.65">
      <c r="A78">
        <v>484.3</v>
      </c>
      <c r="B78" s="1">
        <v>1</v>
      </c>
      <c r="C78">
        <v>101437.5266973</v>
      </c>
      <c r="D78">
        <v>160001.54965132999</v>
      </c>
    </row>
    <row r="79" spans="1:4" x14ac:dyDescent="0.65">
      <c r="A79">
        <v>484.2</v>
      </c>
      <c r="B79" s="1">
        <v>1</v>
      </c>
      <c r="C79">
        <v>94513.928672445007</v>
      </c>
      <c r="D79">
        <v>150123.54814219999</v>
      </c>
    </row>
    <row r="80" spans="1:4" x14ac:dyDescent="0.65">
      <c r="A80">
        <v>484.1</v>
      </c>
      <c r="B80" s="1">
        <v>1</v>
      </c>
      <c r="C80">
        <v>90423.999599966002</v>
      </c>
      <c r="D80">
        <v>140883.61285178</v>
      </c>
    </row>
    <row r="81" spans="1:5" x14ac:dyDescent="0.65">
      <c r="A81">
        <v>484</v>
      </c>
      <c r="B81" s="5">
        <v>1</v>
      </c>
      <c r="C81">
        <v>85306.062380855001</v>
      </c>
      <c r="D81">
        <v>132025.00318196</v>
      </c>
      <c r="E81" s="8"/>
    </row>
    <row r="82" spans="1:5" x14ac:dyDescent="0.65">
      <c r="A82">
        <v>483.9</v>
      </c>
      <c r="B82" s="5">
        <v>1</v>
      </c>
      <c r="C82">
        <v>82639.299967397004</v>
      </c>
      <c r="D82">
        <v>123630.94776862999</v>
      </c>
    </row>
    <row r="83" spans="1:5" x14ac:dyDescent="0.65">
      <c r="A83">
        <v>483.8</v>
      </c>
      <c r="B83" s="5">
        <v>1</v>
      </c>
      <c r="C83">
        <v>80095.289962918003</v>
      </c>
      <c r="D83">
        <v>115492.70444478</v>
      </c>
    </row>
    <row r="84" spans="1:5" x14ac:dyDescent="0.65">
      <c r="A84">
        <v>483.7</v>
      </c>
      <c r="B84" s="5">
        <v>1</v>
      </c>
      <c r="C84">
        <v>75844.283698928994</v>
      </c>
      <c r="D84">
        <v>107784.56853475999</v>
      </c>
    </row>
    <row r="85" spans="1:5" x14ac:dyDescent="0.65">
      <c r="A85">
        <v>483.6</v>
      </c>
      <c r="B85" s="5">
        <v>1</v>
      </c>
      <c r="C85">
        <v>72636.293962942</v>
      </c>
      <c r="D85">
        <v>100320.61684962999</v>
      </c>
    </row>
    <row r="86" spans="1:5" x14ac:dyDescent="0.65">
      <c r="A86">
        <v>483.5</v>
      </c>
      <c r="B86" s="5">
        <v>1</v>
      </c>
      <c r="C86">
        <v>70109.121197640998</v>
      </c>
      <c r="D86">
        <v>93186.317047132005</v>
      </c>
    </row>
    <row r="87" spans="1:5" x14ac:dyDescent="0.65">
      <c r="A87">
        <v>483.4</v>
      </c>
      <c r="B87" s="5">
        <v>1</v>
      </c>
      <c r="C87">
        <v>67749.262567583995</v>
      </c>
      <c r="D87">
        <v>86291.858082036997</v>
      </c>
    </row>
    <row r="88" spans="1:5" x14ac:dyDescent="0.65">
      <c r="A88">
        <v>483.3</v>
      </c>
      <c r="B88" s="5">
        <v>1</v>
      </c>
      <c r="C88">
        <v>63865.656553474</v>
      </c>
      <c r="D88">
        <v>79784.664780783001</v>
      </c>
    </row>
    <row r="89" spans="1:5" x14ac:dyDescent="0.65">
      <c r="A89">
        <v>483.2</v>
      </c>
      <c r="B89" s="5">
        <v>1</v>
      </c>
      <c r="C89">
        <v>60762.663045146001</v>
      </c>
      <c r="D89">
        <v>73505.219240806997</v>
      </c>
    </row>
    <row r="90" spans="1:5" x14ac:dyDescent="0.65">
      <c r="A90">
        <v>483.1</v>
      </c>
      <c r="B90" s="5">
        <v>1</v>
      </c>
      <c r="C90">
        <v>59170.224003190997</v>
      </c>
      <c r="D90">
        <v>67510.089264879003</v>
      </c>
    </row>
    <row r="91" spans="1:5" x14ac:dyDescent="0.65">
      <c r="A91">
        <v>483</v>
      </c>
      <c r="B91" s="5">
        <v>1</v>
      </c>
      <c r="C91">
        <v>57270.589323173001</v>
      </c>
      <c r="D91">
        <v>61668.957703674001</v>
      </c>
    </row>
    <row r="92" spans="1:5" x14ac:dyDescent="0.65">
      <c r="A92">
        <v>482.9</v>
      </c>
      <c r="B92" s="5">
        <v>1</v>
      </c>
      <c r="C92">
        <v>55404.152806099999</v>
      </c>
      <c r="D92">
        <v>56036.685450604004</v>
      </c>
    </row>
    <row r="93" spans="1:5" x14ac:dyDescent="0.65">
      <c r="A93">
        <v>482.8</v>
      </c>
      <c r="B93" s="5">
        <v>1</v>
      </c>
      <c r="C93">
        <v>53588.360235145999</v>
      </c>
      <c r="D93">
        <v>50585.667283057002</v>
      </c>
    </row>
    <row r="94" spans="1:5" x14ac:dyDescent="0.65">
      <c r="A94">
        <v>482.7</v>
      </c>
      <c r="B94" s="5">
        <v>1</v>
      </c>
      <c r="C94">
        <v>48072.462104883998</v>
      </c>
      <c r="D94">
        <v>45680.980893116001</v>
      </c>
    </row>
    <row r="95" spans="1:5" x14ac:dyDescent="0.65">
      <c r="A95">
        <v>482.6</v>
      </c>
      <c r="B95" s="5">
        <v>1</v>
      </c>
      <c r="C95">
        <v>45955.080572644001</v>
      </c>
      <c r="D95">
        <v>40971.691095708004</v>
      </c>
    </row>
    <row r="96" spans="1:5" x14ac:dyDescent="0.65">
      <c r="A96">
        <v>482.5</v>
      </c>
      <c r="B96" s="5">
        <v>1</v>
      </c>
      <c r="C96">
        <v>44052.162983105998</v>
      </c>
      <c r="D96">
        <v>36471.500841913003</v>
      </c>
    </row>
    <row r="97" spans="1:4" x14ac:dyDescent="0.65">
      <c r="A97">
        <v>482.4</v>
      </c>
      <c r="B97" s="5">
        <v>1</v>
      </c>
      <c r="C97">
        <v>42064.411808833</v>
      </c>
      <c r="D97">
        <v>32163.112787473001</v>
      </c>
    </row>
    <row r="98" spans="1:4" x14ac:dyDescent="0.65">
      <c r="A98">
        <v>482.3</v>
      </c>
      <c r="B98" s="5">
        <v>1</v>
      </c>
      <c r="C98">
        <v>37976.692231034998</v>
      </c>
      <c r="D98">
        <v>28249.210990737</v>
      </c>
    </row>
    <row r="99" spans="1:4" x14ac:dyDescent="0.65">
      <c r="A99">
        <v>482.2</v>
      </c>
      <c r="B99" s="5">
        <v>1</v>
      </c>
      <c r="C99">
        <v>35656.975921496</v>
      </c>
      <c r="D99">
        <v>24556.695744060999</v>
      </c>
    </row>
    <row r="100" spans="1:4" x14ac:dyDescent="0.65">
      <c r="A100">
        <v>482.1</v>
      </c>
      <c r="B100" s="5">
        <v>1</v>
      </c>
      <c r="C100">
        <v>33546.702701654001</v>
      </c>
      <c r="D100">
        <v>21098.995907920998</v>
      </c>
    </row>
    <row r="101" spans="1:4" x14ac:dyDescent="0.65">
      <c r="A101">
        <v>482</v>
      </c>
      <c r="B101" s="5">
        <v>1</v>
      </c>
      <c r="C101">
        <v>29684.052642134</v>
      </c>
      <c r="D101">
        <v>17841.455625621998</v>
      </c>
    </row>
    <row r="102" spans="1:4" x14ac:dyDescent="0.65">
      <c r="A102">
        <v>481.9</v>
      </c>
      <c r="B102" s="5">
        <v>1</v>
      </c>
      <c r="C102">
        <v>27478.623256734001</v>
      </c>
      <c r="D102">
        <v>14987.448803816</v>
      </c>
    </row>
    <row r="103" spans="1:4" x14ac:dyDescent="0.65">
      <c r="A103">
        <v>481.8</v>
      </c>
      <c r="B103" s="5">
        <v>1</v>
      </c>
      <c r="C103">
        <v>25624.124010877</v>
      </c>
      <c r="D103">
        <v>12333.674406354001</v>
      </c>
    </row>
    <row r="104" spans="1:4" x14ac:dyDescent="0.65">
      <c r="A104">
        <v>481.7</v>
      </c>
      <c r="B104" s="5">
        <v>1</v>
      </c>
      <c r="C104">
        <v>23394.853041989001</v>
      </c>
      <c r="D104">
        <v>9913.3093218902995</v>
      </c>
    </row>
    <row r="105" spans="1:4" x14ac:dyDescent="0.65">
      <c r="A105">
        <v>481.6</v>
      </c>
      <c r="B105" s="5">
        <v>1</v>
      </c>
      <c r="C105">
        <v>20707.394726232</v>
      </c>
      <c r="D105">
        <v>7650.1356994261996</v>
      </c>
    </row>
    <row r="106" spans="1:4" x14ac:dyDescent="0.65">
      <c r="A106">
        <v>481.5</v>
      </c>
      <c r="B106" s="5">
        <v>1</v>
      </c>
      <c r="C106">
        <v>18482.936069219999</v>
      </c>
      <c r="D106">
        <v>5693.8902482569001</v>
      </c>
    </row>
    <row r="107" spans="1:4" x14ac:dyDescent="0.65">
      <c r="A107">
        <v>481.4</v>
      </c>
      <c r="B107" s="5">
        <v>1</v>
      </c>
      <c r="C107">
        <v>16491.761596459</v>
      </c>
      <c r="D107">
        <v>3943.2340290126999</v>
      </c>
    </row>
    <row r="108" spans="1:4" x14ac:dyDescent="0.65">
      <c r="A108">
        <v>481.3</v>
      </c>
      <c r="B108" s="5">
        <v>1</v>
      </c>
      <c r="C108">
        <v>10751.107970228</v>
      </c>
      <c r="D108">
        <v>2759.7226718246002</v>
      </c>
    </row>
    <row r="109" spans="1:4" x14ac:dyDescent="0.65">
      <c r="A109">
        <v>481.2</v>
      </c>
      <c r="B109" s="5">
        <v>1</v>
      </c>
      <c r="C109">
        <v>6177.1795674677996</v>
      </c>
      <c r="D109">
        <v>1788.3525509250001</v>
      </c>
    </row>
    <row r="110" spans="1:4" x14ac:dyDescent="0.65">
      <c r="A110">
        <v>481.1</v>
      </c>
      <c r="B110" s="5">
        <v>1</v>
      </c>
      <c r="C110">
        <v>5326.7156781231997</v>
      </c>
      <c r="D110">
        <v>1214.7481796807001</v>
      </c>
    </row>
    <row r="111" spans="1:4" x14ac:dyDescent="0.65">
      <c r="A111">
        <v>481</v>
      </c>
      <c r="B111" s="5">
        <v>1</v>
      </c>
      <c r="C111">
        <v>3967.6380316904001</v>
      </c>
      <c r="D111">
        <v>720.47310173565995</v>
      </c>
    </row>
    <row r="112" spans="1:4" x14ac:dyDescent="0.65">
      <c r="A112">
        <v>480.9</v>
      </c>
      <c r="B112" s="5">
        <v>1</v>
      </c>
      <c r="C112">
        <v>2754.9120848550001</v>
      </c>
      <c r="D112">
        <v>387.48925005535</v>
      </c>
    </row>
    <row r="113" spans="1:4" x14ac:dyDescent="0.65">
      <c r="A113">
        <v>480.8</v>
      </c>
      <c r="B113" s="5">
        <v>1</v>
      </c>
      <c r="C113">
        <v>1826.1041866549999</v>
      </c>
      <c r="D113">
        <v>159.77754145953</v>
      </c>
    </row>
    <row r="114" spans="1:4" x14ac:dyDescent="0.65">
      <c r="A114">
        <v>480.7</v>
      </c>
      <c r="B114" s="5">
        <v>1</v>
      </c>
      <c r="C114">
        <v>790.63481399784996</v>
      </c>
      <c r="D114">
        <v>69.147479478592999</v>
      </c>
    </row>
    <row r="115" spans="1:4" x14ac:dyDescent="0.65">
      <c r="A115">
        <v>480.6</v>
      </c>
      <c r="B115" s="5">
        <v>1</v>
      </c>
      <c r="C115">
        <v>0</v>
      </c>
      <c r="D11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2025-03-25T10:21:33Z</dcterms:modified>
</cp:coreProperties>
</file>