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Lamphun - Lampang\20250206\"/>
    </mc:Choice>
  </mc:AlternateContent>
  <xr:revisionPtr revIDLastSave="0" documentId="13_ncr:1_{35A96235-12A0-423C-A524-DC79F852D7A3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<sst xmlns="http://schemas.openxmlformats.org/spreadsheetml/2006/main" count="6" uniqueCount="6">
  <si>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</si>
  <si>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</si>
  <si>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</si>
  <si>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</si>
  <si>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</si>
  <si>
    <t>water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</si>
</sst>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b/>
      <sz val="18"/>
      <color rgb="FF00B0F0"/>
      <name val="DB Heavent Bold"/>
    </font>
    <font>
      <b/>
      <sz val="18"/>
      <color rgb="FF00B0F0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8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"Huaithaeng Reservoir" </a:t>
            </a:r>
          </a:p>
        </c:rich>
      </c:tx>
      <c:layout>
        <c:manualLayout>
          <c:xMode val="edge"/>
          <c:yMode val="edge"/>
          <c:x val="0.34671725204862797"/>
          <c:y val="9.733283647055647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Sheet1!$D$2:$D$131</c:f>
              <c:numCache>
                <c:formatCode>General</c:formatCode>
                <c:ptCount val="130"/>
                <c:pt idx="0">
                  <c:v>492071.27320107998</c:v>
                </c:pt>
                <c:pt idx="1">
                  <c:v>483521.81351253</c:v>
                </c:pt>
                <c:pt idx="2">
                  <c:v>475054.42158094002</c:v>
                </c:pt>
                <c:pt idx="3">
                  <c:v>466677.75163269998</c:v>
                </c:pt>
                <c:pt idx="4">
                  <c:v>458389.21910521999</c:v>
                </c:pt>
                <c:pt idx="5">
                  <c:v>450201.77209983999</c:v>
                </c:pt>
                <c:pt idx="6">
                  <c:v>442095.39479039999</c:v>
                </c:pt>
                <c:pt idx="7">
                  <c:v>434109.67642932001</c:v>
                </c:pt>
                <c:pt idx="8">
                  <c:v>426215.34493235999</c:v>
                </c:pt>
                <c:pt idx="9">
                  <c:v>418421.46210832999</c:v>
                </c:pt>
                <c:pt idx="10">
                  <c:v>410719.82246512</c:v>
                </c:pt>
                <c:pt idx="11">
                  <c:v>403133.74964954</c:v>
                </c:pt>
                <c:pt idx="12">
                  <c:v>395647.18464335002</c:v>
                </c:pt>
                <c:pt idx="13">
                  <c:v>388291.06618616002</c:v>
                </c:pt>
                <c:pt idx="14">
                  <c:v>381038.42595235002</c:v>
                </c:pt>
                <c:pt idx="15">
                  <c:v>373909.49673531001</c:v>
                </c:pt>
                <c:pt idx="16">
                  <c:v>366869.62520110997</c:v>
                </c:pt>
                <c:pt idx="17">
                  <c:v>359942.31014098</c:v>
                </c:pt>
                <c:pt idx="18">
                  <c:v>353089.03819188999</c:v>
                </c:pt>
                <c:pt idx="19">
                  <c:v>346331.90981503</c:v>
                </c:pt>
                <c:pt idx="20">
                  <c:v>339640.23710167001</c:v>
                </c:pt>
                <c:pt idx="21">
                  <c:v>333020.91049003002</c:v>
                </c:pt>
                <c:pt idx="22">
                  <c:v>326471.17771786998</c:v>
                </c:pt>
                <c:pt idx="23">
                  <c:v>320028.55816091999</c:v>
                </c:pt>
                <c:pt idx="24">
                  <c:v>313660.40802923002</c:v>
                </c:pt>
                <c:pt idx="25">
                  <c:v>307363.66825132002</c:v>
                </c:pt>
                <c:pt idx="26">
                  <c:v>301122.14534310001</c:v>
                </c:pt>
                <c:pt idx="27">
                  <c:v>294945.07657941</c:v>
                </c:pt>
                <c:pt idx="28">
                  <c:v>288820.48726636003</c:v>
                </c:pt>
                <c:pt idx="29">
                  <c:v>282769.55152322998</c:v>
                </c:pt>
                <c:pt idx="30">
                  <c:v>276775.88251362997</c:v>
                </c:pt>
                <c:pt idx="31">
                  <c:v>270841.98585457</c:v>
                </c:pt>
                <c:pt idx="32">
                  <c:v>264963.02913305</c:v>
                </c:pt>
                <c:pt idx="33">
                  <c:v>259140.61430404999</c:v>
                </c:pt>
                <c:pt idx="34">
                  <c:v>253373.32258244001</c:v>
                </c:pt>
                <c:pt idx="35">
                  <c:v>247658.89278317001</c:v>
                </c:pt>
                <c:pt idx="36">
                  <c:v>241990.11823357001</c:v>
                </c:pt>
                <c:pt idx="37">
                  <c:v>236375.21942894001</c:v>
                </c:pt>
                <c:pt idx="38">
                  <c:v>230809.74461563001</c:v>
                </c:pt>
                <c:pt idx="39">
                  <c:v>225301.23144335</c:v>
                </c:pt>
                <c:pt idx="40">
                  <c:v>219843.82140253999</c:v>
                </c:pt>
                <c:pt idx="41">
                  <c:v>214444.55610066</c:v>
                </c:pt>
                <c:pt idx="42">
                  <c:v>209104.40935048999</c:v>
                </c:pt>
                <c:pt idx="43">
                  <c:v>203833.91665586</c:v>
                </c:pt>
                <c:pt idx="44">
                  <c:v>198630.38167629999</c:v>
                </c:pt>
                <c:pt idx="45">
                  <c:v>193497.85806930001</c:v>
                </c:pt>
                <c:pt idx="46">
                  <c:v>188422.37193051999</c:v>
                </c:pt>
                <c:pt idx="47">
                  <c:v>183408.17912664</c:v>
                </c:pt>
                <c:pt idx="48">
                  <c:v>178453.99936590999</c:v>
                </c:pt>
                <c:pt idx="49">
                  <c:v>173581.95868648001</c:v>
                </c:pt>
                <c:pt idx="50">
                  <c:v>168783.38591685999</c:v>
                </c:pt>
                <c:pt idx="51">
                  <c:v>164101.60547092999</c:v>
                </c:pt>
                <c:pt idx="52">
                  <c:v>159550.43213269999</c:v>
                </c:pt>
                <c:pt idx="53">
                  <c:v>155118.19924933999</c:v>
                </c:pt>
                <c:pt idx="54">
                  <c:v>150753.98752985999</c:v>
                </c:pt>
                <c:pt idx="55">
                  <c:v>146443.20901995999</c:v>
                </c:pt>
                <c:pt idx="56">
                  <c:v>142173.08025987001</c:v>
                </c:pt>
                <c:pt idx="57">
                  <c:v>137942.74721259001</c:v>
                </c:pt>
                <c:pt idx="58">
                  <c:v>133750.29411172</c:v>
                </c:pt>
                <c:pt idx="59">
                  <c:v>129596.3377684</c:v>
                </c:pt>
                <c:pt idx="60">
                  <c:v>125482.20328174</c:v>
                </c:pt>
                <c:pt idx="61">
                  <c:v>121411.13025746</c:v>
                </c:pt>
                <c:pt idx="62">
                  <c:v>117387.68760869</c:v>
                </c:pt>
                <c:pt idx="63">
                  <c:v>113421.67941103999</c:v>
                </c:pt>
                <c:pt idx="64">
                  <c:v>109515.53016245</c:v>
                </c:pt>
                <c:pt idx="65">
                  <c:v>105700.11625068</c:v>
                </c:pt>
                <c:pt idx="66">
                  <c:v>101955.13894526</c:v>
                </c:pt>
                <c:pt idx="67">
                  <c:v>98293.488486244998</c:v>
                </c:pt>
                <c:pt idx="68">
                  <c:v>94703.464410443994</c:v>
                </c:pt>
                <c:pt idx="69">
                  <c:v>91225.405340222002</c:v>
                </c:pt>
                <c:pt idx="70">
                  <c:v>87825.744575306002</c:v>
                </c:pt>
                <c:pt idx="71">
                  <c:v>84520.031695643003</c:v>
                </c:pt>
                <c:pt idx="72">
                  <c:v>81289.572593731995</c:v>
                </c:pt>
                <c:pt idx="73">
                  <c:v>78144.809127328001</c:v>
                </c:pt>
                <c:pt idx="74">
                  <c:v>75073.666814872005</c:v>
                </c:pt>
                <c:pt idx="75">
                  <c:v>72069.221375923997</c:v>
                </c:pt>
                <c:pt idx="76">
                  <c:v>69124.136177363995</c:v>
                </c:pt>
                <c:pt idx="77">
                  <c:v>66242.019360541002</c:v>
                </c:pt>
                <c:pt idx="78">
                  <c:v>63419.914098118999</c:v>
                </c:pt>
                <c:pt idx="79">
                  <c:v>60669.791060369003</c:v>
                </c:pt>
                <c:pt idx="80">
                  <c:v>57981.449541228998</c:v>
                </c:pt>
                <c:pt idx="81">
                  <c:v>55386.901642445999</c:v>
                </c:pt>
                <c:pt idx="82">
                  <c:v>52852.830914101003</c:v>
                </c:pt>
                <c:pt idx="83">
                  <c:v>50381.313917621999</c:v>
                </c:pt>
                <c:pt idx="84">
                  <c:v>47971.422234297999</c:v>
                </c:pt>
                <c:pt idx="85">
                  <c:v>45653.223226971997</c:v>
                </c:pt>
                <c:pt idx="86">
                  <c:v>43424.637296207999</c:v>
                </c:pt>
                <c:pt idx="87">
                  <c:v>41317.305401129001</c:v>
                </c:pt>
                <c:pt idx="88">
                  <c:v>39294.66968467</c:v>
                </c:pt>
                <c:pt idx="89">
                  <c:v>37352.970651682001</c:v>
                </c:pt>
                <c:pt idx="90">
                  <c:v>35467.936709893002</c:v>
                </c:pt>
                <c:pt idx="91">
                  <c:v>33637.182395397002</c:v>
                </c:pt>
                <c:pt idx="92">
                  <c:v>31851.787594222002</c:v>
                </c:pt>
                <c:pt idx="93">
                  <c:v>30114.005449974</c:v>
                </c:pt>
                <c:pt idx="94">
                  <c:v>28422.431561468999</c:v>
                </c:pt>
                <c:pt idx="95">
                  <c:v>26776.341440586999</c:v>
                </c:pt>
                <c:pt idx="96">
                  <c:v>25168.796101094998</c:v>
                </c:pt>
                <c:pt idx="97">
                  <c:v>23598.070169629998</c:v>
                </c:pt>
                <c:pt idx="98">
                  <c:v>22061.341508592999</c:v>
                </c:pt>
                <c:pt idx="99">
                  <c:v>20558.741620965</c:v>
                </c:pt>
                <c:pt idx="100">
                  <c:v>19086.487113161002</c:v>
                </c:pt>
                <c:pt idx="101">
                  <c:v>17642.877536515</c:v>
                </c:pt>
                <c:pt idx="102">
                  <c:v>16226.286312079999</c:v>
                </c:pt>
                <c:pt idx="103">
                  <c:v>14843.205932536999</c:v>
                </c:pt>
                <c:pt idx="104">
                  <c:v>13489.193939224</c:v>
                </c:pt>
                <c:pt idx="105">
                  <c:v>12184.07874528</c:v>
                </c:pt>
                <c:pt idx="106">
                  <c:v>10904.317106603999</c:v>
                </c:pt>
                <c:pt idx="107">
                  <c:v>9656.4545297238001</c:v>
                </c:pt>
                <c:pt idx="108">
                  <c:v>8445.2781690698994</c:v>
                </c:pt>
                <c:pt idx="109">
                  <c:v>7302.9146708951002</c:v>
                </c:pt>
                <c:pt idx="110">
                  <c:v>6205.2069285743</c:v>
                </c:pt>
                <c:pt idx="111">
                  <c:v>5271.9766412510999</c:v>
                </c:pt>
                <c:pt idx="112">
                  <c:v>4438.1567878750002</c:v>
                </c:pt>
                <c:pt idx="113">
                  <c:v>3739.3012316077002</c:v>
                </c:pt>
                <c:pt idx="114">
                  <c:v>3115.3481225942</c:v>
                </c:pt>
                <c:pt idx="115">
                  <c:v>2581.7956418645999</c:v>
                </c:pt>
                <c:pt idx="116">
                  <c:v>2095.3158309914002</c:v>
                </c:pt>
                <c:pt idx="117">
                  <c:v>1675.3400048256001</c:v>
                </c:pt>
                <c:pt idx="118">
                  <c:v>1317.4737177205</c:v>
                </c:pt>
                <c:pt idx="119">
                  <c:v>1130.9486569664</c:v>
                </c:pt>
                <c:pt idx="120">
                  <c:v>951.79844260473999</c:v>
                </c:pt>
                <c:pt idx="121">
                  <c:v>781.24898025952996</c:v>
                </c:pt>
                <c:pt idx="122">
                  <c:v>620.21476104242004</c:v>
                </c:pt>
                <c:pt idx="123">
                  <c:v>472.11699345237002</c:v>
                </c:pt>
                <c:pt idx="124">
                  <c:v>339.51852971940002</c:v>
                </c:pt>
                <c:pt idx="125">
                  <c:v>221.24845775866001</c:v>
                </c:pt>
                <c:pt idx="126">
                  <c:v>116.04566027113999</c:v>
                </c:pt>
                <c:pt idx="127">
                  <c:v>41.681240354212001</c:v>
                </c:pt>
                <c:pt idx="128">
                  <c:v>0</c:v>
                </c:pt>
                <c:pt idx="129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419.8</c:v>
                </c:pt>
                <c:pt idx="1">
                  <c:v>419.7</c:v>
                </c:pt>
                <c:pt idx="2">
                  <c:v>419.6</c:v>
                </c:pt>
                <c:pt idx="3">
                  <c:v>419.5</c:v>
                </c:pt>
                <c:pt idx="4">
                  <c:v>419.4</c:v>
                </c:pt>
                <c:pt idx="5">
                  <c:v>419.3</c:v>
                </c:pt>
                <c:pt idx="6">
                  <c:v>419.2</c:v>
                </c:pt>
                <c:pt idx="7">
                  <c:v>419.1</c:v>
                </c:pt>
                <c:pt idx="8">
                  <c:v>419</c:v>
                </c:pt>
                <c:pt idx="9">
                  <c:v>418.9</c:v>
                </c:pt>
                <c:pt idx="10">
                  <c:v>418.8</c:v>
                </c:pt>
                <c:pt idx="11">
                  <c:v>418.7</c:v>
                </c:pt>
                <c:pt idx="12">
                  <c:v>418.6</c:v>
                </c:pt>
                <c:pt idx="13">
                  <c:v>418.5</c:v>
                </c:pt>
                <c:pt idx="14">
                  <c:v>418.4</c:v>
                </c:pt>
                <c:pt idx="15">
                  <c:v>418.3</c:v>
                </c:pt>
                <c:pt idx="16">
                  <c:v>418.2</c:v>
                </c:pt>
                <c:pt idx="17">
                  <c:v>418.1</c:v>
                </c:pt>
                <c:pt idx="18">
                  <c:v>418</c:v>
                </c:pt>
                <c:pt idx="19">
                  <c:v>417.9</c:v>
                </c:pt>
                <c:pt idx="20">
                  <c:v>417.8</c:v>
                </c:pt>
                <c:pt idx="21">
                  <c:v>417.7</c:v>
                </c:pt>
                <c:pt idx="22">
                  <c:v>417.6</c:v>
                </c:pt>
                <c:pt idx="23">
                  <c:v>417.5</c:v>
                </c:pt>
                <c:pt idx="24">
                  <c:v>417.4</c:v>
                </c:pt>
                <c:pt idx="25">
                  <c:v>417.3</c:v>
                </c:pt>
                <c:pt idx="26">
                  <c:v>417.2</c:v>
                </c:pt>
                <c:pt idx="27">
                  <c:v>417.1</c:v>
                </c:pt>
                <c:pt idx="28">
                  <c:v>417</c:v>
                </c:pt>
                <c:pt idx="29">
                  <c:v>416.9</c:v>
                </c:pt>
                <c:pt idx="30">
                  <c:v>416.8</c:v>
                </c:pt>
                <c:pt idx="31">
                  <c:v>416.7</c:v>
                </c:pt>
                <c:pt idx="32">
                  <c:v>416.6</c:v>
                </c:pt>
                <c:pt idx="33">
                  <c:v>416.5</c:v>
                </c:pt>
                <c:pt idx="34">
                  <c:v>416.4</c:v>
                </c:pt>
                <c:pt idx="35">
                  <c:v>416.3</c:v>
                </c:pt>
                <c:pt idx="36">
                  <c:v>416.2</c:v>
                </c:pt>
                <c:pt idx="37">
                  <c:v>416.1</c:v>
                </c:pt>
                <c:pt idx="38">
                  <c:v>416</c:v>
                </c:pt>
                <c:pt idx="39">
                  <c:v>415.9</c:v>
                </c:pt>
                <c:pt idx="40">
                  <c:v>415.8</c:v>
                </c:pt>
                <c:pt idx="41">
                  <c:v>415.7</c:v>
                </c:pt>
                <c:pt idx="42">
                  <c:v>415.6</c:v>
                </c:pt>
                <c:pt idx="43">
                  <c:v>415.5</c:v>
                </c:pt>
                <c:pt idx="44">
                  <c:v>415.4</c:v>
                </c:pt>
                <c:pt idx="45">
                  <c:v>415.3</c:v>
                </c:pt>
                <c:pt idx="46">
                  <c:v>415.2</c:v>
                </c:pt>
                <c:pt idx="47">
                  <c:v>415.1</c:v>
                </c:pt>
                <c:pt idx="48">
                  <c:v>415</c:v>
                </c:pt>
                <c:pt idx="49">
                  <c:v>414.9</c:v>
                </c:pt>
                <c:pt idx="50">
                  <c:v>414.8</c:v>
                </c:pt>
                <c:pt idx="51">
                  <c:v>414.7</c:v>
                </c:pt>
                <c:pt idx="52">
                  <c:v>414.6</c:v>
                </c:pt>
                <c:pt idx="53">
                  <c:v>414.5</c:v>
                </c:pt>
                <c:pt idx="54">
                  <c:v>414.4</c:v>
                </c:pt>
                <c:pt idx="55">
                  <c:v>414.3</c:v>
                </c:pt>
                <c:pt idx="56">
                  <c:v>414.2</c:v>
                </c:pt>
                <c:pt idx="57">
                  <c:v>414.1</c:v>
                </c:pt>
                <c:pt idx="58">
                  <c:v>414</c:v>
                </c:pt>
                <c:pt idx="59">
                  <c:v>413.9</c:v>
                </c:pt>
                <c:pt idx="60">
                  <c:v>413.8</c:v>
                </c:pt>
                <c:pt idx="61">
                  <c:v>413.7</c:v>
                </c:pt>
                <c:pt idx="62">
                  <c:v>413.6</c:v>
                </c:pt>
                <c:pt idx="63">
                  <c:v>413.5</c:v>
                </c:pt>
                <c:pt idx="64">
                  <c:v>413.4</c:v>
                </c:pt>
                <c:pt idx="65">
                  <c:v>413.3</c:v>
                </c:pt>
                <c:pt idx="66">
                  <c:v>413.2</c:v>
                </c:pt>
                <c:pt idx="67">
                  <c:v>413.1</c:v>
                </c:pt>
                <c:pt idx="68">
                  <c:v>413</c:v>
                </c:pt>
                <c:pt idx="69">
                  <c:v>412.9</c:v>
                </c:pt>
                <c:pt idx="70">
                  <c:v>412.8</c:v>
                </c:pt>
                <c:pt idx="71">
                  <c:v>412.7</c:v>
                </c:pt>
                <c:pt idx="72">
                  <c:v>412.6</c:v>
                </c:pt>
                <c:pt idx="73">
                  <c:v>412.5</c:v>
                </c:pt>
                <c:pt idx="74">
                  <c:v>412.4</c:v>
                </c:pt>
                <c:pt idx="75">
                  <c:v>412.3</c:v>
                </c:pt>
                <c:pt idx="76">
                  <c:v>412.2</c:v>
                </c:pt>
                <c:pt idx="77">
                  <c:v>412.1</c:v>
                </c:pt>
                <c:pt idx="78">
                  <c:v>412</c:v>
                </c:pt>
                <c:pt idx="79">
                  <c:v>411.9</c:v>
                </c:pt>
                <c:pt idx="80">
                  <c:v>411.8</c:v>
                </c:pt>
                <c:pt idx="81">
                  <c:v>411.7</c:v>
                </c:pt>
                <c:pt idx="82">
                  <c:v>411.6</c:v>
                </c:pt>
                <c:pt idx="83">
                  <c:v>411.5</c:v>
                </c:pt>
                <c:pt idx="84">
                  <c:v>411.4</c:v>
                </c:pt>
                <c:pt idx="85">
                  <c:v>411.3</c:v>
                </c:pt>
                <c:pt idx="86">
                  <c:v>411.2</c:v>
                </c:pt>
                <c:pt idx="87">
                  <c:v>411.1</c:v>
                </c:pt>
                <c:pt idx="88">
                  <c:v>411</c:v>
                </c:pt>
                <c:pt idx="89">
                  <c:v>410.9</c:v>
                </c:pt>
                <c:pt idx="90">
                  <c:v>410.8</c:v>
                </c:pt>
                <c:pt idx="91">
                  <c:v>410.7</c:v>
                </c:pt>
                <c:pt idx="92">
                  <c:v>410.6</c:v>
                </c:pt>
                <c:pt idx="93">
                  <c:v>410.5</c:v>
                </c:pt>
                <c:pt idx="94">
                  <c:v>410.4</c:v>
                </c:pt>
                <c:pt idx="95">
                  <c:v>410.3</c:v>
                </c:pt>
                <c:pt idx="96">
                  <c:v>410.2</c:v>
                </c:pt>
                <c:pt idx="97">
                  <c:v>410.1</c:v>
                </c:pt>
                <c:pt idx="98">
                  <c:v>410</c:v>
                </c:pt>
                <c:pt idx="99">
                  <c:v>409.9</c:v>
                </c:pt>
                <c:pt idx="100">
                  <c:v>409.8</c:v>
                </c:pt>
                <c:pt idx="101">
                  <c:v>409.7</c:v>
                </c:pt>
                <c:pt idx="102">
                  <c:v>409.6</c:v>
                </c:pt>
                <c:pt idx="103">
                  <c:v>409.5</c:v>
                </c:pt>
                <c:pt idx="104">
                  <c:v>409.4</c:v>
                </c:pt>
                <c:pt idx="105">
                  <c:v>409.3</c:v>
                </c:pt>
                <c:pt idx="106">
                  <c:v>409.2</c:v>
                </c:pt>
                <c:pt idx="107">
                  <c:v>409.1</c:v>
                </c:pt>
                <c:pt idx="108">
                  <c:v>409</c:v>
                </c:pt>
                <c:pt idx="109">
                  <c:v>408.9</c:v>
                </c:pt>
                <c:pt idx="110">
                  <c:v>408.8</c:v>
                </c:pt>
                <c:pt idx="111">
                  <c:v>408.7</c:v>
                </c:pt>
                <c:pt idx="112">
                  <c:v>408.6</c:v>
                </c:pt>
                <c:pt idx="113">
                  <c:v>408.5</c:v>
                </c:pt>
                <c:pt idx="114">
                  <c:v>408.4</c:v>
                </c:pt>
                <c:pt idx="115">
                  <c:v>408.3</c:v>
                </c:pt>
                <c:pt idx="116">
                  <c:v>408.2</c:v>
                </c:pt>
                <c:pt idx="117">
                  <c:v>408.1</c:v>
                </c:pt>
                <c:pt idx="118">
                  <c:v>408</c:v>
                </c:pt>
                <c:pt idx="119">
                  <c:v>407.9</c:v>
                </c:pt>
                <c:pt idx="120">
                  <c:v>407.8</c:v>
                </c:pt>
                <c:pt idx="121">
                  <c:v>407.7</c:v>
                </c:pt>
                <c:pt idx="122">
                  <c:v>407.6</c:v>
                </c:pt>
                <c:pt idx="123">
                  <c:v>407.5</c:v>
                </c:pt>
                <c:pt idx="124">
                  <c:v>407.4</c:v>
                </c:pt>
                <c:pt idx="125">
                  <c:v>407.3</c:v>
                </c:pt>
                <c:pt idx="126">
                  <c:v>407.2</c:v>
                </c:pt>
                <c:pt idx="127">
                  <c:v>407.1</c:v>
                </c:pt>
                <c:pt idx="128">
                  <c:v>407</c:v>
                </c:pt>
                <c:pt idx="129">
                  <c:v>406.9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Sheet1!$C$2:$C$131</c:f>
              <c:numCache>
                <c:formatCode>General</c:formatCode>
                <c:ptCount val="130"/>
                <c:pt idx="0">
                  <c:v>86176.458782792994</c:v>
                </c:pt>
                <c:pt idx="1">
                  <c:v>85083.029064514005</c:v>
                </c:pt>
                <c:pt idx="2">
                  <c:v>84214.826256298998</c:v>
                </c:pt>
                <c:pt idx="3">
                  <c:v>83326.702449303993</c:v>
                </c:pt>
                <c:pt idx="4">
                  <c:v>82441.857861433004</c:v>
                </c:pt>
                <c:pt idx="5">
                  <c:v>81469.598019978002</c:v>
                </c:pt>
                <c:pt idx="6">
                  <c:v>80351.322268453005</c:v>
                </c:pt>
                <c:pt idx="7">
                  <c:v>79396.085975470007</c:v>
                </c:pt>
                <c:pt idx="8">
                  <c:v>78484.892334239994</c:v>
                </c:pt>
                <c:pt idx="9">
                  <c:v>77474.589768039004</c:v>
                </c:pt>
                <c:pt idx="10">
                  <c:v>76543.255722820002</c:v>
                </c:pt>
                <c:pt idx="11">
                  <c:v>75358.903438252994</c:v>
                </c:pt>
                <c:pt idx="12">
                  <c:v>74108.663729185995</c:v>
                </c:pt>
                <c:pt idx="13">
                  <c:v>73034.484540778998</c:v>
                </c:pt>
                <c:pt idx="14">
                  <c:v>72011.672222644003</c:v>
                </c:pt>
                <c:pt idx="15">
                  <c:v>70836.031520125005</c:v>
                </c:pt>
                <c:pt idx="16">
                  <c:v>69672.687565471002</c:v>
                </c:pt>
                <c:pt idx="17">
                  <c:v>68898.233637380006</c:v>
                </c:pt>
                <c:pt idx="18">
                  <c:v>68152.872582662007</c:v>
                </c:pt>
                <c:pt idx="19">
                  <c:v>67236.989768371001</c:v>
                </c:pt>
                <c:pt idx="20">
                  <c:v>66593.435940042997</c:v>
                </c:pt>
                <c:pt idx="21">
                  <c:v>65844.714945629996</c:v>
                </c:pt>
                <c:pt idx="22">
                  <c:v>64822.499058722999</c:v>
                </c:pt>
                <c:pt idx="23">
                  <c:v>64046.043298279001</c:v>
                </c:pt>
                <c:pt idx="24">
                  <c:v>63317.949621760003</c:v>
                </c:pt>
                <c:pt idx="25">
                  <c:v>62687.567192472001</c:v>
                </c:pt>
                <c:pt idx="26">
                  <c:v>62049.822805434997</c:v>
                </c:pt>
                <c:pt idx="27">
                  <c:v>61504.827926222002</c:v>
                </c:pt>
                <c:pt idx="28">
                  <c:v>60822.49506945</c:v>
                </c:pt>
                <c:pt idx="29">
                  <c:v>60214.337544403003</c:v>
                </c:pt>
                <c:pt idx="30">
                  <c:v>59660.872044260002</c:v>
                </c:pt>
                <c:pt idx="31">
                  <c:v>59060.124965210001</c:v>
                </c:pt>
                <c:pt idx="32">
                  <c:v>58504.101856588</c:v>
                </c:pt>
                <c:pt idx="33">
                  <c:v>57947.179035467001</c:v>
                </c:pt>
                <c:pt idx="34">
                  <c:v>57398.378777972997</c:v>
                </c:pt>
                <c:pt idx="35">
                  <c:v>56913.398841353002</c:v>
                </c:pt>
                <c:pt idx="36">
                  <c:v>56406.171867240002</c:v>
                </c:pt>
                <c:pt idx="37">
                  <c:v>55899.904336788997</c:v>
                </c:pt>
                <c:pt idx="38">
                  <c:v>55344.689416360001</c:v>
                </c:pt>
                <c:pt idx="39">
                  <c:v>54830.101742723004</c:v>
                </c:pt>
                <c:pt idx="40">
                  <c:v>54311.949937942001</c:v>
                </c:pt>
                <c:pt idx="41">
                  <c:v>53696.484601666001</c:v>
                </c:pt>
                <c:pt idx="42">
                  <c:v>53048.621716469002</c:v>
                </c:pt>
                <c:pt idx="43">
                  <c:v>52367.293509342002</c:v>
                </c:pt>
                <c:pt idx="44">
                  <c:v>51700.579593265997</c:v>
                </c:pt>
                <c:pt idx="45">
                  <c:v>51035.109017461</c:v>
                </c:pt>
                <c:pt idx="46">
                  <c:v>50453.919962630003</c:v>
                </c:pt>
                <c:pt idx="47">
                  <c:v>49838.332030908001</c:v>
                </c:pt>
                <c:pt idx="48">
                  <c:v>49096.655515756996</c:v>
                </c:pt>
                <c:pt idx="49">
                  <c:v>48350.981398889999</c:v>
                </c:pt>
                <c:pt idx="50">
                  <c:v>47601.538312497003</c:v>
                </c:pt>
                <c:pt idx="51">
                  <c:v>46161.617667746999</c:v>
                </c:pt>
                <c:pt idx="52">
                  <c:v>44710.985569397999</c:v>
                </c:pt>
                <c:pt idx="53">
                  <c:v>43970.040599109001</c:v>
                </c:pt>
                <c:pt idx="54">
                  <c:v>43329.044290858998</c:v>
                </c:pt>
                <c:pt idx="55">
                  <c:v>42901.266074304003</c:v>
                </c:pt>
                <c:pt idx="56">
                  <c:v>42495.190089618001</c:v>
                </c:pt>
                <c:pt idx="57">
                  <c:v>42113.674865765002</c:v>
                </c:pt>
                <c:pt idx="58">
                  <c:v>41734.634556575998</c:v>
                </c:pt>
                <c:pt idx="59">
                  <c:v>41342.806534714</c:v>
                </c:pt>
                <c:pt idx="60">
                  <c:v>40937.111285300001</c:v>
                </c:pt>
                <c:pt idx="61">
                  <c:v>40478.784423669</c:v>
                </c:pt>
                <c:pt idx="62">
                  <c:v>39951.822358427999</c:v>
                </c:pt>
                <c:pt idx="63">
                  <c:v>39366.694263758996</c:v>
                </c:pt>
                <c:pt idx="64">
                  <c:v>38745.350794610997</c:v>
                </c:pt>
                <c:pt idx="65">
                  <c:v>37803.427184205</c:v>
                </c:pt>
                <c:pt idx="66">
                  <c:v>36984.925084987997</c:v>
                </c:pt>
                <c:pt idx="67">
                  <c:v>36258.619819797001</c:v>
                </c:pt>
                <c:pt idx="68">
                  <c:v>35198.912675485</c:v>
                </c:pt>
                <c:pt idx="69">
                  <c:v>34382.263167122997</c:v>
                </c:pt>
                <c:pt idx="70">
                  <c:v>33608.624519582001</c:v>
                </c:pt>
                <c:pt idx="71">
                  <c:v>32673.999484422999</c:v>
                </c:pt>
                <c:pt idx="72">
                  <c:v>31836.704467529002</c:v>
                </c:pt>
                <c:pt idx="73">
                  <c:v>31070.854285224999</c:v>
                </c:pt>
                <c:pt idx="74">
                  <c:v>30360.589146841001</c:v>
                </c:pt>
                <c:pt idx="75">
                  <c:v>29744.507861422</c:v>
                </c:pt>
                <c:pt idx="76">
                  <c:v>29133.206975924</c:v>
                </c:pt>
                <c:pt idx="77">
                  <c:v>28517.411304052999</c:v>
                </c:pt>
                <c:pt idx="78">
                  <c:v>27811.196747509999</c:v>
                </c:pt>
                <c:pt idx="79">
                  <c:v>27192.758382094002</c:v>
                </c:pt>
                <c:pt idx="80">
                  <c:v>26559.763058372999</c:v>
                </c:pt>
                <c:pt idx="81">
                  <c:v>25638.861011672001</c:v>
                </c:pt>
                <c:pt idx="82">
                  <c:v>25018.364543853</c:v>
                </c:pt>
                <c:pt idx="83">
                  <c:v>24408.861887530999</c:v>
                </c:pt>
                <c:pt idx="84">
                  <c:v>23775.792562358001</c:v>
                </c:pt>
                <c:pt idx="85">
                  <c:v>22730.299942165999</c:v>
                </c:pt>
                <c:pt idx="86">
                  <c:v>21560.786240787998</c:v>
                </c:pt>
                <c:pt idx="87">
                  <c:v>20626.405618291999</c:v>
                </c:pt>
                <c:pt idx="88">
                  <c:v>19734.201050566</c:v>
                </c:pt>
                <c:pt idx="89">
                  <c:v>19122.631718830002</c:v>
                </c:pt>
                <c:pt idx="90">
                  <c:v>18584.393954903</c:v>
                </c:pt>
                <c:pt idx="91">
                  <c:v>18075.921504467999</c:v>
                </c:pt>
                <c:pt idx="92">
                  <c:v>17620.812584763</c:v>
                </c:pt>
                <c:pt idx="93">
                  <c:v>17141.704248348</c:v>
                </c:pt>
                <c:pt idx="94">
                  <c:v>16693.076952012001</c:v>
                </c:pt>
                <c:pt idx="95">
                  <c:v>16263.612592781001</c:v>
                </c:pt>
                <c:pt idx="96">
                  <c:v>15886.312628739999</c:v>
                </c:pt>
                <c:pt idx="97">
                  <c:v>15534.129102143999</c:v>
                </c:pt>
                <c:pt idx="98">
                  <c:v>15186.873430608</c:v>
                </c:pt>
                <c:pt idx="99">
                  <c:v>14871.137075925</c:v>
                </c:pt>
                <c:pt idx="100">
                  <c:v>14575.998790531001</c:v>
                </c:pt>
                <c:pt idx="101">
                  <c:v>14299.856936390999</c:v>
                </c:pt>
                <c:pt idx="102">
                  <c:v>13979.223670267</c:v>
                </c:pt>
                <c:pt idx="103">
                  <c:v>13683.621064356999</c:v>
                </c:pt>
                <c:pt idx="104">
                  <c:v>13388.617906939</c:v>
                </c:pt>
                <c:pt idx="105">
                  <c:v>12920.489655758</c:v>
                </c:pt>
                <c:pt idx="106">
                  <c:v>12668.363483059</c:v>
                </c:pt>
                <c:pt idx="107">
                  <c:v>12293.046819301</c:v>
                </c:pt>
                <c:pt idx="108">
                  <c:v>11673.276886325</c:v>
                </c:pt>
                <c:pt idx="109">
                  <c:v>11192.871448235999</c:v>
                </c:pt>
                <c:pt idx="110">
                  <c:v>10754.312490163</c:v>
                </c:pt>
                <c:pt idx="111">
                  <c:v>8842.4634086242004</c:v>
                </c:pt>
                <c:pt idx="112">
                  <c:v>7398.0927935952004</c:v>
                </c:pt>
                <c:pt idx="113">
                  <c:v>6602.4554481553996</c:v>
                </c:pt>
                <c:pt idx="114">
                  <c:v>5877.8309587753001</c:v>
                </c:pt>
                <c:pt idx="115">
                  <c:v>5090.8309626225</c:v>
                </c:pt>
                <c:pt idx="116">
                  <c:v>4568.9157482554001</c:v>
                </c:pt>
                <c:pt idx="117">
                  <c:v>3861.4648969218001</c:v>
                </c:pt>
                <c:pt idx="118">
                  <c:v>1903.099693828</c:v>
                </c:pt>
                <c:pt idx="119">
                  <c:v>1827.7124103776</c:v>
                </c:pt>
                <c:pt idx="120">
                  <c:v>1755.2803573937999</c:v>
                </c:pt>
                <c:pt idx="121">
                  <c:v>1656.4027342427</c:v>
                </c:pt>
                <c:pt idx="122">
                  <c:v>1564.3041132834001</c:v>
                </c:pt>
                <c:pt idx="123">
                  <c:v>1399.9039732685001</c:v>
                </c:pt>
                <c:pt idx="124">
                  <c:v>1255.2996331489001</c:v>
                </c:pt>
                <c:pt idx="125">
                  <c:v>1113.9672468831</c:v>
                </c:pt>
                <c:pt idx="126">
                  <c:v>960.69088768973995</c:v>
                </c:pt>
                <c:pt idx="127">
                  <c:v>554.61631749408002</c:v>
                </c:pt>
                <c:pt idx="128">
                  <c:v>0</c:v>
                </c:pt>
                <c:pt idx="129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419.8</c:v>
                </c:pt>
                <c:pt idx="1">
                  <c:v>419.7</c:v>
                </c:pt>
                <c:pt idx="2">
                  <c:v>419.6</c:v>
                </c:pt>
                <c:pt idx="3">
                  <c:v>419.5</c:v>
                </c:pt>
                <c:pt idx="4">
                  <c:v>419.4</c:v>
                </c:pt>
                <c:pt idx="5">
                  <c:v>419.3</c:v>
                </c:pt>
                <c:pt idx="6">
                  <c:v>419.2</c:v>
                </c:pt>
                <c:pt idx="7">
                  <c:v>419.1</c:v>
                </c:pt>
                <c:pt idx="8">
                  <c:v>419</c:v>
                </c:pt>
                <c:pt idx="9">
                  <c:v>418.9</c:v>
                </c:pt>
                <c:pt idx="10">
                  <c:v>418.8</c:v>
                </c:pt>
                <c:pt idx="11">
                  <c:v>418.7</c:v>
                </c:pt>
                <c:pt idx="12">
                  <c:v>418.6</c:v>
                </c:pt>
                <c:pt idx="13">
                  <c:v>418.5</c:v>
                </c:pt>
                <c:pt idx="14">
                  <c:v>418.4</c:v>
                </c:pt>
                <c:pt idx="15">
                  <c:v>418.3</c:v>
                </c:pt>
                <c:pt idx="16">
                  <c:v>418.2</c:v>
                </c:pt>
                <c:pt idx="17">
                  <c:v>418.1</c:v>
                </c:pt>
                <c:pt idx="18">
                  <c:v>418</c:v>
                </c:pt>
                <c:pt idx="19">
                  <c:v>417.9</c:v>
                </c:pt>
                <c:pt idx="20">
                  <c:v>417.8</c:v>
                </c:pt>
                <c:pt idx="21">
                  <c:v>417.7</c:v>
                </c:pt>
                <c:pt idx="22">
                  <c:v>417.6</c:v>
                </c:pt>
                <c:pt idx="23">
                  <c:v>417.5</c:v>
                </c:pt>
                <c:pt idx="24">
                  <c:v>417.4</c:v>
                </c:pt>
                <c:pt idx="25">
                  <c:v>417.3</c:v>
                </c:pt>
                <c:pt idx="26">
                  <c:v>417.2</c:v>
                </c:pt>
                <c:pt idx="27">
                  <c:v>417.1</c:v>
                </c:pt>
                <c:pt idx="28">
                  <c:v>417</c:v>
                </c:pt>
                <c:pt idx="29">
                  <c:v>416.9</c:v>
                </c:pt>
                <c:pt idx="30">
                  <c:v>416.8</c:v>
                </c:pt>
                <c:pt idx="31">
                  <c:v>416.7</c:v>
                </c:pt>
                <c:pt idx="32">
                  <c:v>416.6</c:v>
                </c:pt>
                <c:pt idx="33">
                  <c:v>416.5</c:v>
                </c:pt>
                <c:pt idx="34">
                  <c:v>416.4</c:v>
                </c:pt>
                <c:pt idx="35">
                  <c:v>416.3</c:v>
                </c:pt>
                <c:pt idx="36">
                  <c:v>416.2</c:v>
                </c:pt>
                <c:pt idx="37">
                  <c:v>416.1</c:v>
                </c:pt>
                <c:pt idx="38">
                  <c:v>416</c:v>
                </c:pt>
                <c:pt idx="39">
                  <c:v>415.9</c:v>
                </c:pt>
                <c:pt idx="40">
                  <c:v>415.8</c:v>
                </c:pt>
                <c:pt idx="41">
                  <c:v>415.7</c:v>
                </c:pt>
                <c:pt idx="42">
                  <c:v>415.6</c:v>
                </c:pt>
                <c:pt idx="43">
                  <c:v>415.5</c:v>
                </c:pt>
                <c:pt idx="44">
                  <c:v>415.4</c:v>
                </c:pt>
                <c:pt idx="45">
                  <c:v>415.3</c:v>
                </c:pt>
                <c:pt idx="46">
                  <c:v>415.2</c:v>
                </c:pt>
                <c:pt idx="47">
                  <c:v>415.1</c:v>
                </c:pt>
                <c:pt idx="48">
                  <c:v>415</c:v>
                </c:pt>
                <c:pt idx="49">
                  <c:v>414.9</c:v>
                </c:pt>
                <c:pt idx="50">
                  <c:v>414.8</c:v>
                </c:pt>
                <c:pt idx="51">
                  <c:v>414.7</c:v>
                </c:pt>
                <c:pt idx="52">
                  <c:v>414.6</c:v>
                </c:pt>
                <c:pt idx="53">
                  <c:v>414.5</c:v>
                </c:pt>
                <c:pt idx="54">
                  <c:v>414.4</c:v>
                </c:pt>
                <c:pt idx="55">
                  <c:v>414.3</c:v>
                </c:pt>
                <c:pt idx="56">
                  <c:v>414.2</c:v>
                </c:pt>
                <c:pt idx="57">
                  <c:v>414.1</c:v>
                </c:pt>
                <c:pt idx="58">
                  <c:v>414</c:v>
                </c:pt>
                <c:pt idx="59">
                  <c:v>413.9</c:v>
                </c:pt>
                <c:pt idx="60">
                  <c:v>413.8</c:v>
                </c:pt>
                <c:pt idx="61">
                  <c:v>413.7</c:v>
                </c:pt>
                <c:pt idx="62">
                  <c:v>413.6</c:v>
                </c:pt>
                <c:pt idx="63">
                  <c:v>413.5</c:v>
                </c:pt>
                <c:pt idx="64">
                  <c:v>413.4</c:v>
                </c:pt>
                <c:pt idx="65">
                  <c:v>413.3</c:v>
                </c:pt>
                <c:pt idx="66">
                  <c:v>413.2</c:v>
                </c:pt>
                <c:pt idx="67">
                  <c:v>413.1</c:v>
                </c:pt>
                <c:pt idx="68">
                  <c:v>413</c:v>
                </c:pt>
                <c:pt idx="69">
                  <c:v>412.9</c:v>
                </c:pt>
                <c:pt idx="70">
                  <c:v>412.8</c:v>
                </c:pt>
                <c:pt idx="71">
                  <c:v>412.7</c:v>
                </c:pt>
                <c:pt idx="72">
                  <c:v>412.6</c:v>
                </c:pt>
                <c:pt idx="73">
                  <c:v>412.5</c:v>
                </c:pt>
                <c:pt idx="74">
                  <c:v>412.4</c:v>
                </c:pt>
                <c:pt idx="75">
                  <c:v>412.3</c:v>
                </c:pt>
                <c:pt idx="76">
                  <c:v>412.2</c:v>
                </c:pt>
                <c:pt idx="77">
                  <c:v>412.1</c:v>
                </c:pt>
                <c:pt idx="78">
                  <c:v>412</c:v>
                </c:pt>
                <c:pt idx="79">
                  <c:v>411.9</c:v>
                </c:pt>
                <c:pt idx="80">
                  <c:v>411.8</c:v>
                </c:pt>
                <c:pt idx="81">
                  <c:v>411.7</c:v>
                </c:pt>
                <c:pt idx="82">
                  <c:v>411.6</c:v>
                </c:pt>
                <c:pt idx="83">
                  <c:v>411.5</c:v>
                </c:pt>
                <c:pt idx="84">
                  <c:v>411.4</c:v>
                </c:pt>
                <c:pt idx="85">
                  <c:v>411.3</c:v>
                </c:pt>
                <c:pt idx="86">
                  <c:v>411.2</c:v>
                </c:pt>
                <c:pt idx="87">
                  <c:v>411.1</c:v>
                </c:pt>
                <c:pt idx="88">
                  <c:v>411</c:v>
                </c:pt>
                <c:pt idx="89">
                  <c:v>410.9</c:v>
                </c:pt>
                <c:pt idx="90">
                  <c:v>410.8</c:v>
                </c:pt>
                <c:pt idx="91">
                  <c:v>410.7</c:v>
                </c:pt>
                <c:pt idx="92">
                  <c:v>410.6</c:v>
                </c:pt>
                <c:pt idx="93">
                  <c:v>410.5</c:v>
                </c:pt>
                <c:pt idx="94">
                  <c:v>410.4</c:v>
                </c:pt>
                <c:pt idx="95">
                  <c:v>410.3</c:v>
                </c:pt>
                <c:pt idx="96">
                  <c:v>410.2</c:v>
                </c:pt>
                <c:pt idx="97">
                  <c:v>410.1</c:v>
                </c:pt>
                <c:pt idx="98">
                  <c:v>410</c:v>
                </c:pt>
                <c:pt idx="99">
                  <c:v>409.9</c:v>
                </c:pt>
                <c:pt idx="100">
                  <c:v>409.8</c:v>
                </c:pt>
                <c:pt idx="101">
                  <c:v>409.7</c:v>
                </c:pt>
                <c:pt idx="102">
                  <c:v>409.6</c:v>
                </c:pt>
                <c:pt idx="103">
                  <c:v>409.5</c:v>
                </c:pt>
                <c:pt idx="104">
                  <c:v>409.4</c:v>
                </c:pt>
                <c:pt idx="105">
                  <c:v>409.3</c:v>
                </c:pt>
                <c:pt idx="106">
                  <c:v>409.2</c:v>
                </c:pt>
                <c:pt idx="107">
                  <c:v>409.1</c:v>
                </c:pt>
                <c:pt idx="108">
                  <c:v>409</c:v>
                </c:pt>
                <c:pt idx="109">
                  <c:v>408.9</c:v>
                </c:pt>
                <c:pt idx="110">
                  <c:v>408.8</c:v>
                </c:pt>
                <c:pt idx="111">
                  <c:v>408.7</c:v>
                </c:pt>
                <c:pt idx="112">
                  <c:v>408.6</c:v>
                </c:pt>
                <c:pt idx="113">
                  <c:v>408.5</c:v>
                </c:pt>
                <c:pt idx="114">
                  <c:v>408.4</c:v>
                </c:pt>
                <c:pt idx="115">
                  <c:v>408.3</c:v>
                </c:pt>
                <c:pt idx="116">
                  <c:v>408.2</c:v>
                </c:pt>
                <c:pt idx="117">
                  <c:v>408.1</c:v>
                </c:pt>
                <c:pt idx="118">
                  <c:v>408</c:v>
                </c:pt>
                <c:pt idx="119">
                  <c:v>407.9</c:v>
                </c:pt>
                <c:pt idx="120">
                  <c:v>407.8</c:v>
                </c:pt>
                <c:pt idx="121">
                  <c:v>407.7</c:v>
                </c:pt>
                <c:pt idx="122">
                  <c:v>407.6</c:v>
                </c:pt>
                <c:pt idx="123">
                  <c:v>407.5</c:v>
                </c:pt>
                <c:pt idx="124">
                  <c:v>407.4</c:v>
                </c:pt>
                <c:pt idx="125">
                  <c:v>407.3</c:v>
                </c:pt>
                <c:pt idx="126">
                  <c:v>407.2</c:v>
                </c:pt>
                <c:pt idx="127">
                  <c:v>407.1</c:v>
                </c:pt>
                <c:pt idx="128">
                  <c:v>407</c:v>
                </c:pt>
                <c:pt idx="129">
                  <c:v>406.9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5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40000"/>
        <c:minorUnit val="10000"/>
      </c:valAx>
      <c:valAx>
        <c:axId val="965013327"/>
        <c:scaling>
          <c:orientation val="minMax"/>
          <c:max val="420"/>
          <c:min val="406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  <c:minorUnit val="0.1"/>
      </c:valAx>
      <c:valAx>
        <c:axId val="1732847839"/>
        <c:scaling>
          <c:orientation val="minMax"/>
          <c:max val="420"/>
          <c:min val="406.9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87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32"/>
  <sheetViews>
    <sheetView tabSelected="1" zoomScale="70" zoomScaleNormal="70" workbookViewId="0">
      <selection activeCell="AA14" sqref="AA14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7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13" t="s">
        <v>2</v>
      </c>
      <c r="D1" s="12" t="s">
        <v>4</v>
      </c>
    </row>
    <row r="2" spans="1:4" x14ac:dyDescent="0.65">
      <c r="A2">
        <v>419.8</v>
      </c>
      <c r="B2" s="1">
        <v>1</v>
      </c>
      <c r="C2">
        <v>86176.458782792994</v>
      </c>
      <c r="D2">
        <v>492071.27320107998</v>
      </c>
    </row>
    <row r="3" spans="1:4" x14ac:dyDescent="0.65">
      <c r="A3">
        <v>419.7</v>
      </c>
      <c r="B3" s="1">
        <v>1</v>
      </c>
      <c r="C3">
        <v>85083.029064514005</v>
      </c>
      <c r="D3">
        <v>483521.81351253</v>
      </c>
    </row>
    <row r="4" spans="1:4" x14ac:dyDescent="0.65">
      <c r="A4">
        <v>419.6</v>
      </c>
      <c r="B4" s="1">
        <v>1</v>
      </c>
      <c r="C4">
        <v>84214.826256298998</v>
      </c>
      <c r="D4">
        <v>475054.42158094002</v>
      </c>
    </row>
    <row r="5" spans="1:4" x14ac:dyDescent="0.65">
      <c r="A5">
        <v>419.5</v>
      </c>
      <c r="B5" s="1">
        <v>1</v>
      </c>
      <c r="C5">
        <v>83326.702449303993</v>
      </c>
      <c r="D5">
        <v>466677.75163269998</v>
      </c>
    </row>
    <row r="6" spans="1:4" x14ac:dyDescent="0.65">
      <c r="A6">
        <v>419.4</v>
      </c>
      <c r="B6" s="1">
        <v>1</v>
      </c>
      <c r="C6">
        <v>82441.857861433004</v>
      </c>
      <c r="D6">
        <v>458389.21910521999</v>
      </c>
    </row>
    <row r="7" spans="1:4" x14ac:dyDescent="0.65">
      <c r="A7">
        <v>419.3</v>
      </c>
      <c r="B7" s="1">
        <v>1</v>
      </c>
      <c r="C7">
        <v>81469.598019978002</v>
      </c>
      <c r="D7">
        <v>450201.77209983999</v>
      </c>
    </row>
    <row r="8" spans="1:4" x14ac:dyDescent="0.65">
      <c r="A8">
        <v>419.2</v>
      </c>
      <c r="B8" s="1">
        <v>1</v>
      </c>
      <c r="C8">
        <v>80351.322268453005</v>
      </c>
      <c r="D8">
        <v>442095.39479039999</v>
      </c>
    </row>
    <row r="9" spans="1:4" x14ac:dyDescent="0.65">
      <c r="A9">
        <v>419.1</v>
      </c>
      <c r="B9" s="1">
        <v>1</v>
      </c>
      <c r="C9">
        <v>79396.085975470007</v>
      </c>
      <c r="D9">
        <v>434109.67642932001</v>
      </c>
    </row>
    <row r="10" spans="1:4" x14ac:dyDescent="0.65">
      <c r="A10">
        <v>419</v>
      </c>
      <c r="B10" s="1">
        <v>1</v>
      </c>
      <c r="C10">
        <v>78484.892334239994</v>
      </c>
      <c r="D10">
        <v>426215.34493235999</v>
      </c>
    </row>
    <row r="11" spans="1:4" x14ac:dyDescent="0.65">
      <c r="A11">
        <v>418.9</v>
      </c>
      <c r="B11" s="1">
        <v>1</v>
      </c>
      <c r="C11">
        <v>77474.589768039004</v>
      </c>
      <c r="D11">
        <v>418421.46210832999</v>
      </c>
    </row>
    <row r="12" spans="1:4" x14ac:dyDescent="0.65">
      <c r="A12">
        <v>418.8</v>
      </c>
      <c r="B12" s="1">
        <v>1</v>
      </c>
      <c r="C12">
        <v>76543.255722820002</v>
      </c>
      <c r="D12">
        <v>410719.82246512</v>
      </c>
    </row>
    <row r="13" spans="1:4" x14ac:dyDescent="0.65">
      <c r="A13">
        <v>418.7</v>
      </c>
      <c r="B13" s="1">
        <v>1</v>
      </c>
      <c r="C13">
        <v>75358.903438252994</v>
      </c>
      <c r="D13">
        <v>403133.74964954</v>
      </c>
    </row>
    <row r="14" spans="1:4" x14ac:dyDescent="0.65">
      <c r="A14">
        <v>418.6</v>
      </c>
      <c r="B14" s="1">
        <v>1</v>
      </c>
      <c r="C14">
        <v>74108.663729185995</v>
      </c>
      <c r="D14">
        <v>395647.18464335002</v>
      </c>
    </row>
    <row r="15" spans="1:4" x14ac:dyDescent="0.65">
      <c r="A15">
        <v>418.5</v>
      </c>
      <c r="B15" s="1">
        <v>1</v>
      </c>
      <c r="C15">
        <v>73034.484540778998</v>
      </c>
      <c r="D15">
        <v>388291.06618616002</v>
      </c>
    </row>
    <row r="16" spans="1:4" x14ac:dyDescent="0.65">
      <c r="A16">
        <v>418.4</v>
      </c>
      <c r="B16" s="1">
        <v>1</v>
      </c>
      <c r="C16">
        <v>72011.672222644003</v>
      </c>
      <c r="D16">
        <v>381038.42595235002</v>
      </c>
    </row>
    <row r="17" spans="1:5" x14ac:dyDescent="0.65">
      <c r="A17">
        <v>418.3</v>
      </c>
      <c r="B17" s="1">
        <v>1</v>
      </c>
      <c r="C17">
        <v>70836.031520125005</v>
      </c>
      <c r="D17">
        <v>373909.49673531001</v>
      </c>
    </row>
    <row r="18" spans="1:5" x14ac:dyDescent="0.65">
      <c r="A18">
        <v>418.2</v>
      </c>
      <c r="B18" s="1">
        <v>1</v>
      </c>
      <c r="C18">
        <v>69672.687565471002</v>
      </c>
      <c r="D18">
        <v>366869.62520110997</v>
      </c>
    </row>
    <row r="19" spans="1:5" x14ac:dyDescent="0.65">
      <c r="A19">
        <v>418.1</v>
      </c>
      <c r="B19" s="1">
        <v>1</v>
      </c>
      <c r="C19">
        <v>68898.233637380006</v>
      </c>
      <c r="D19">
        <v>359942.31014098</v>
      </c>
    </row>
    <row r="20" spans="1:5" x14ac:dyDescent="0.65">
      <c r="A20">
        <v>418</v>
      </c>
      <c r="B20" s="1">
        <v>1</v>
      </c>
      <c r="C20">
        <v>68152.872582662007</v>
      </c>
      <c r="D20">
        <v>353089.03819188999</v>
      </c>
    </row>
    <row r="21" spans="1:5" x14ac:dyDescent="0.65">
      <c r="A21">
        <v>417.9</v>
      </c>
      <c r="B21" s="1">
        <v>1</v>
      </c>
      <c r="C21">
        <v>67236.989768371001</v>
      </c>
      <c r="D21">
        <v>346331.90981503</v>
      </c>
    </row>
    <row r="22" spans="1:5" x14ac:dyDescent="0.65">
      <c r="A22">
        <v>417.8</v>
      </c>
      <c r="B22" s="6">
        <v>1</v>
      </c>
      <c r="C22">
        <v>66593.435940042997</v>
      </c>
      <c r="D22">
        <v>339640.23710167001</v>
      </c>
      <c r="E22" s="8" t="s">
        <v>3</v>
      </c>
    </row>
    <row r="23" spans="1:5" x14ac:dyDescent="0.65">
      <c r="A23">
        <v>417.7</v>
      </c>
      <c r="B23" s="1">
        <v>1</v>
      </c>
      <c r="C23">
        <v>65844.714945629996</v>
      </c>
      <c r="D23">
        <v>333020.91049003002</v>
      </c>
    </row>
    <row r="24" spans="1:5" x14ac:dyDescent="0.65">
      <c r="A24">
        <v>417.6</v>
      </c>
      <c r="B24" s="1">
        <v>1</v>
      </c>
      <c r="C24">
        <v>64822.499058722999</v>
      </c>
      <c r="D24">
        <v>326471.17771786998</v>
      </c>
    </row>
    <row r="25" spans="1:5" x14ac:dyDescent="0.65">
      <c r="A25">
        <v>417.5</v>
      </c>
      <c r="B25" s="1">
        <v>1</v>
      </c>
      <c r="C25">
        <v>64046.043298279001</v>
      </c>
      <c r="D25">
        <v>320028.55816091999</v>
      </c>
    </row>
    <row r="26" spans="1:5" x14ac:dyDescent="0.65">
      <c r="A26">
        <v>417.4</v>
      </c>
      <c r="B26" s="1">
        <v>1</v>
      </c>
      <c r="C26">
        <v>63317.949621760003</v>
      </c>
      <c r="D26">
        <v>313660.40802923002</v>
      </c>
    </row>
    <row r="27" spans="1:5" x14ac:dyDescent="0.65">
      <c r="A27">
        <v>417.3</v>
      </c>
      <c r="B27" s="1">
        <v>1</v>
      </c>
      <c r="C27">
        <v>62687.567192472001</v>
      </c>
      <c r="D27">
        <v>307363.66825132002</v>
      </c>
    </row>
    <row r="28" spans="1:5" x14ac:dyDescent="0.65">
      <c r="A28">
        <v>417.2</v>
      </c>
      <c r="B28" s="1">
        <v>1</v>
      </c>
      <c r="C28">
        <v>62049.822805434997</v>
      </c>
      <c r="D28">
        <v>301122.14534310001</v>
      </c>
    </row>
    <row r="29" spans="1:5" x14ac:dyDescent="0.65">
      <c r="A29">
        <v>417.1</v>
      </c>
      <c r="B29" s="1">
        <v>1</v>
      </c>
      <c r="C29">
        <v>61504.827926222002</v>
      </c>
      <c r="D29">
        <v>294945.07657941</v>
      </c>
    </row>
    <row r="30" spans="1:5" x14ac:dyDescent="0.65">
      <c r="A30">
        <v>417</v>
      </c>
      <c r="B30" s="1">
        <v>1</v>
      </c>
      <c r="C30">
        <v>60822.49506945</v>
      </c>
      <c r="D30">
        <v>288820.48726636003</v>
      </c>
    </row>
    <row r="31" spans="1:5" x14ac:dyDescent="0.65">
      <c r="A31">
        <v>416.9</v>
      </c>
      <c r="B31" s="1">
        <v>1</v>
      </c>
      <c r="C31">
        <v>60214.337544403003</v>
      </c>
      <c r="D31">
        <v>282769.55152322998</v>
      </c>
    </row>
    <row r="32" spans="1:5" x14ac:dyDescent="0.65">
      <c r="A32">
        <v>416.8</v>
      </c>
      <c r="B32" s="1">
        <v>1</v>
      </c>
      <c r="C32">
        <v>59660.872044260002</v>
      </c>
      <c r="D32">
        <v>276775.88251362997</v>
      </c>
    </row>
    <row r="33" spans="1:10" x14ac:dyDescent="0.65">
      <c r="A33">
        <v>416.7</v>
      </c>
      <c r="B33" s="1">
        <v>1</v>
      </c>
      <c r="C33">
        <v>59060.124965210001</v>
      </c>
      <c r="D33">
        <v>270841.98585457</v>
      </c>
    </row>
    <row r="34" spans="1:10" x14ac:dyDescent="0.65">
      <c r="A34">
        <v>416.6</v>
      </c>
      <c r="B34" s="1">
        <v>1</v>
      </c>
      <c r="C34">
        <v>58504.101856588</v>
      </c>
      <c r="D34">
        <v>264963.02913305</v>
      </c>
    </row>
    <row r="35" spans="1:10" x14ac:dyDescent="0.65">
      <c r="A35">
        <v>416.5</v>
      </c>
      <c r="B35" s="1">
        <v>1</v>
      </c>
      <c r="C35">
        <v>57947.179035467001</v>
      </c>
      <c r="D35">
        <v>259140.61430404999</v>
      </c>
    </row>
    <row r="36" spans="1:10" x14ac:dyDescent="0.65">
      <c r="A36">
        <v>416.4</v>
      </c>
      <c r="B36" s="1">
        <v>1</v>
      </c>
      <c r="C36">
        <v>57398.378777972997</v>
      </c>
      <c r="D36">
        <v>253373.32258244001</v>
      </c>
    </row>
    <row r="37" spans="1:10" x14ac:dyDescent="0.65">
      <c r="A37">
        <v>416.3</v>
      </c>
      <c r="B37" s="1">
        <v>1</v>
      </c>
      <c r="C37">
        <v>56913.398841353002</v>
      </c>
      <c r="D37">
        <v>247658.89278317001</v>
      </c>
    </row>
    <row r="38" spans="1:10" x14ac:dyDescent="0.65">
      <c r="A38">
        <v>416.2</v>
      </c>
      <c r="B38" s="1">
        <v>1</v>
      </c>
      <c r="C38">
        <v>56406.171867240002</v>
      </c>
      <c r="D38">
        <v>241990.11823357001</v>
      </c>
      <c r="I38" s="3"/>
      <c r="J38" s="4"/>
    </row>
    <row r="39" spans="1:10" x14ac:dyDescent="0.65">
      <c r="A39">
        <v>416.1</v>
      </c>
      <c r="B39" s="1">
        <v>1</v>
      </c>
      <c r="C39">
        <v>55899.904336788997</v>
      </c>
      <c r="D39">
        <v>236375.21942894001</v>
      </c>
    </row>
    <row r="40" spans="1:10" x14ac:dyDescent="0.65">
      <c r="A40">
        <v>416</v>
      </c>
      <c r="B40" s="1">
        <v>1</v>
      </c>
      <c r="C40">
        <v>55344.689416360001</v>
      </c>
      <c r="D40">
        <v>230809.74461563001</v>
      </c>
    </row>
    <row r="41" spans="1:10" x14ac:dyDescent="0.65">
      <c r="A41">
        <v>415.9</v>
      </c>
      <c r="B41" s="1">
        <v>1</v>
      </c>
      <c r="C41">
        <v>54830.101742723004</v>
      </c>
      <c r="D41">
        <v>225301.23144335</v>
      </c>
    </row>
    <row r="42" spans="1:10" x14ac:dyDescent="0.65">
      <c r="A42">
        <v>415.8</v>
      </c>
      <c r="B42" s="1">
        <v>1</v>
      </c>
      <c r="C42">
        <v>54311.949937942001</v>
      </c>
      <c r="D42">
        <v>219843.82140253999</v>
      </c>
    </row>
    <row r="43" spans="1:10" x14ac:dyDescent="0.65">
      <c r="A43">
        <v>415.7</v>
      </c>
      <c r="B43" s="1">
        <v>1</v>
      </c>
      <c r="C43">
        <v>53696.484601666001</v>
      </c>
      <c r="D43">
        <v>214444.55610066</v>
      </c>
    </row>
    <row r="44" spans="1:10" x14ac:dyDescent="0.65">
      <c r="A44">
        <v>415.6</v>
      </c>
      <c r="B44" s="1">
        <v>1</v>
      </c>
      <c r="C44">
        <v>53048.621716469002</v>
      </c>
      <c r="D44">
        <v>209104.40935048999</v>
      </c>
    </row>
    <row r="45" spans="1:10" x14ac:dyDescent="0.65">
      <c r="A45">
        <v>415.5</v>
      </c>
      <c r="B45" s="1">
        <v>1</v>
      </c>
      <c r="C45">
        <v>52367.293509342002</v>
      </c>
      <c r="D45">
        <v>203833.91665586</v>
      </c>
    </row>
    <row r="46" spans="1:10" x14ac:dyDescent="0.65">
      <c r="A46">
        <v>415.4</v>
      </c>
      <c r="B46" s="1">
        <v>1</v>
      </c>
      <c r="C46">
        <v>51700.579593265997</v>
      </c>
      <c r="D46">
        <v>198630.38167629999</v>
      </c>
    </row>
    <row r="47" spans="1:10" x14ac:dyDescent="0.65">
      <c r="A47">
        <v>415.3</v>
      </c>
      <c r="B47" s="1">
        <v>1</v>
      </c>
      <c r="C47">
        <v>51035.109017461</v>
      </c>
      <c r="D47">
        <v>193497.85806930001</v>
      </c>
    </row>
    <row r="48" spans="1:10" x14ac:dyDescent="0.65">
      <c r="A48">
        <v>415.2</v>
      </c>
      <c r="B48" s="1">
        <v>1</v>
      </c>
      <c r="C48">
        <v>50453.919962630003</v>
      </c>
      <c r="D48">
        <v>188422.37193051999</v>
      </c>
    </row>
    <row r="49" spans="1:5" x14ac:dyDescent="0.65">
      <c r="A49">
        <v>415.1</v>
      </c>
      <c r="B49" s="1">
        <v>1</v>
      </c>
      <c r="C49">
        <v>49838.332030908001</v>
      </c>
      <c r="D49">
        <v>183408.17912664</v>
      </c>
    </row>
    <row r="50" spans="1:5" x14ac:dyDescent="0.65">
      <c r="A50">
        <v>415</v>
      </c>
      <c r="B50" s="1">
        <v>1</v>
      </c>
      <c r="C50">
        <v>49096.655515756996</v>
      </c>
      <c r="D50">
        <v>178453.99936590999</v>
      </c>
    </row>
    <row r="51" spans="1:5" x14ac:dyDescent="0.65">
      <c r="A51">
        <v>414.9</v>
      </c>
      <c r="B51" s="1">
        <v>1</v>
      </c>
      <c r="C51">
        <v>48350.981398889999</v>
      </c>
      <c r="D51">
        <v>173581.95868648001</v>
      </c>
    </row>
    <row r="52" spans="1:5" x14ac:dyDescent="0.65">
      <c r="A52">
        <v>414.8</v>
      </c>
      <c r="B52" s="11">
        <v>1</v>
      </c>
      <c r="C52">
        <v>47601.538312497003</v>
      </c>
      <c r="D52">
        <v>168783.38591685999</v>
      </c>
      <c r="E52" s="10" t="s">
        <v>5</v>
      </c>
    </row>
    <row r="53" spans="1:5" x14ac:dyDescent="0.65">
      <c r="A53">
        <v>414.7</v>
      </c>
      <c r="B53" s="1">
        <v>1</v>
      </c>
      <c r="C53">
        <v>46161.617667746999</v>
      </c>
      <c r="D53">
        <v>164101.60547092999</v>
      </c>
    </row>
    <row r="54" spans="1:5" x14ac:dyDescent="0.65">
      <c r="A54">
        <v>414.6</v>
      </c>
      <c r="B54" s="1">
        <v>1</v>
      </c>
      <c r="C54">
        <v>44710.985569397999</v>
      </c>
      <c r="D54">
        <v>159550.43213269999</v>
      </c>
    </row>
    <row r="55" spans="1:5" x14ac:dyDescent="0.65">
      <c r="A55">
        <v>414.5</v>
      </c>
      <c r="B55" s="1">
        <v>1</v>
      </c>
      <c r="C55">
        <v>43970.040599109001</v>
      </c>
      <c r="D55">
        <v>155118.19924933999</v>
      </c>
    </row>
    <row r="56" spans="1:5" x14ac:dyDescent="0.65">
      <c r="A56">
        <v>414.4</v>
      </c>
      <c r="B56" s="1">
        <v>1</v>
      </c>
      <c r="C56">
        <v>43329.044290858998</v>
      </c>
      <c r="D56">
        <v>150753.98752985999</v>
      </c>
    </row>
    <row r="57" spans="1:5" x14ac:dyDescent="0.65">
      <c r="A57">
        <v>414.3</v>
      </c>
      <c r="B57" s="1">
        <v>1</v>
      </c>
      <c r="C57">
        <v>42901.266074304003</v>
      </c>
      <c r="D57">
        <v>146443.20901995999</v>
      </c>
    </row>
    <row r="58" spans="1:5" x14ac:dyDescent="0.65">
      <c r="A58">
        <v>414.2</v>
      </c>
      <c r="B58" s="1">
        <v>1</v>
      </c>
      <c r="C58">
        <v>42495.190089618001</v>
      </c>
      <c r="D58">
        <v>142173.08025987001</v>
      </c>
    </row>
    <row r="59" spans="1:5" x14ac:dyDescent="0.65">
      <c r="A59">
        <v>414.1</v>
      </c>
      <c r="B59" s="1">
        <v>1</v>
      </c>
      <c r="C59">
        <v>42113.674865765002</v>
      </c>
      <c r="D59">
        <v>137942.74721259001</v>
      </c>
    </row>
    <row r="60" spans="1:5" x14ac:dyDescent="0.65">
      <c r="A60">
        <v>414</v>
      </c>
      <c r="B60" s="1">
        <v>1</v>
      </c>
      <c r="C60">
        <v>41734.634556575998</v>
      </c>
      <c r="D60">
        <v>133750.29411172</v>
      </c>
    </row>
    <row r="61" spans="1:5" x14ac:dyDescent="0.65">
      <c r="A61">
        <v>413.9</v>
      </c>
      <c r="B61" s="1">
        <v>1</v>
      </c>
      <c r="C61">
        <v>41342.806534714</v>
      </c>
      <c r="D61">
        <v>129596.3377684</v>
      </c>
    </row>
    <row r="62" spans="1:5" x14ac:dyDescent="0.65">
      <c r="A62">
        <v>413.8</v>
      </c>
      <c r="B62" s="1">
        <v>1</v>
      </c>
      <c r="C62">
        <v>40937.111285300001</v>
      </c>
      <c r="D62">
        <v>125482.20328174</v>
      </c>
    </row>
    <row r="63" spans="1:5" x14ac:dyDescent="0.65">
      <c r="A63">
        <v>413.7</v>
      </c>
      <c r="B63" s="1">
        <v>1</v>
      </c>
      <c r="C63">
        <v>40478.784423669</v>
      </c>
      <c r="D63">
        <v>121411.13025746</v>
      </c>
    </row>
    <row r="64" spans="1:5" x14ac:dyDescent="0.65">
      <c r="A64">
        <v>413.6</v>
      </c>
      <c r="B64" s="1">
        <v>1</v>
      </c>
      <c r="C64">
        <v>39951.822358427999</v>
      </c>
      <c r="D64">
        <v>117387.68760869</v>
      </c>
    </row>
    <row r="65" spans="1:4" x14ac:dyDescent="0.65">
      <c r="A65">
        <v>413.5</v>
      </c>
      <c r="B65" s="1">
        <v>1</v>
      </c>
      <c r="C65">
        <v>39366.694263758996</v>
      </c>
      <c r="D65">
        <v>113421.67941103999</v>
      </c>
    </row>
    <row r="66" spans="1:4" x14ac:dyDescent="0.65">
      <c r="A66">
        <v>413.4</v>
      </c>
      <c r="B66" s="1">
        <v>1</v>
      </c>
      <c r="C66">
        <v>38745.350794610997</v>
      </c>
      <c r="D66">
        <v>109515.53016245</v>
      </c>
    </row>
    <row r="67" spans="1:4" x14ac:dyDescent="0.65">
      <c r="A67">
        <v>413.3</v>
      </c>
      <c r="B67" s="1">
        <v>1</v>
      </c>
      <c r="C67">
        <v>37803.427184205</v>
      </c>
      <c r="D67">
        <v>105700.11625068</v>
      </c>
    </row>
    <row r="68" spans="1:4" x14ac:dyDescent="0.65">
      <c r="A68">
        <v>413.2</v>
      </c>
      <c r="B68" s="1">
        <v>1</v>
      </c>
      <c r="C68">
        <v>36984.925084987997</v>
      </c>
      <c r="D68">
        <v>101955.13894526</v>
      </c>
    </row>
    <row r="69" spans="1:4" x14ac:dyDescent="0.65">
      <c r="A69">
        <v>413.1</v>
      </c>
      <c r="B69" s="1">
        <v>1</v>
      </c>
      <c r="C69">
        <v>36258.619819797001</v>
      </c>
      <c r="D69">
        <v>98293.488486244998</v>
      </c>
    </row>
    <row r="70" spans="1:4" x14ac:dyDescent="0.65">
      <c r="A70">
        <v>413</v>
      </c>
      <c r="B70" s="1">
        <v>1</v>
      </c>
      <c r="C70">
        <v>35198.912675485</v>
      </c>
      <c r="D70">
        <v>94703.464410443994</v>
      </c>
    </row>
    <row r="71" spans="1:4" x14ac:dyDescent="0.65">
      <c r="A71">
        <v>412.9</v>
      </c>
      <c r="B71" s="1">
        <v>1</v>
      </c>
      <c r="C71">
        <v>34382.263167122997</v>
      </c>
      <c r="D71">
        <v>91225.405340222002</v>
      </c>
    </row>
    <row r="72" spans="1:4" x14ac:dyDescent="0.65">
      <c r="A72">
        <v>412.8</v>
      </c>
      <c r="B72" s="1">
        <v>1</v>
      </c>
      <c r="C72">
        <v>33608.624519582001</v>
      </c>
      <c r="D72">
        <v>87825.744575306002</v>
      </c>
    </row>
    <row r="73" spans="1:4" x14ac:dyDescent="0.65">
      <c r="A73">
        <v>412.7</v>
      </c>
      <c r="B73" s="1">
        <v>1</v>
      </c>
      <c r="C73">
        <v>32673.999484422999</v>
      </c>
      <c r="D73">
        <v>84520.031695643003</v>
      </c>
    </row>
    <row r="74" spans="1:4" x14ac:dyDescent="0.65">
      <c r="A74">
        <v>412.6</v>
      </c>
      <c r="B74" s="1">
        <v>1</v>
      </c>
      <c r="C74">
        <v>31836.704467529002</v>
      </c>
      <c r="D74">
        <v>81289.572593731995</v>
      </c>
    </row>
    <row r="75" spans="1:4" x14ac:dyDescent="0.65">
      <c r="A75">
        <v>412.5</v>
      </c>
      <c r="B75" s="1">
        <v>1</v>
      </c>
      <c r="C75">
        <v>31070.854285224999</v>
      </c>
      <c r="D75">
        <v>78144.809127328001</v>
      </c>
    </row>
    <row r="76" spans="1:4" x14ac:dyDescent="0.65">
      <c r="A76">
        <v>412.4</v>
      </c>
      <c r="B76" s="1">
        <v>1</v>
      </c>
      <c r="C76">
        <v>30360.589146841001</v>
      </c>
      <c r="D76">
        <v>75073.666814872005</v>
      </c>
    </row>
    <row r="77" spans="1:4" x14ac:dyDescent="0.65">
      <c r="A77">
        <v>412.3</v>
      </c>
      <c r="B77" s="1">
        <v>1</v>
      </c>
      <c r="C77">
        <v>29744.507861422</v>
      </c>
      <c r="D77">
        <v>72069.221375923997</v>
      </c>
    </row>
    <row r="78" spans="1:4" x14ac:dyDescent="0.65">
      <c r="A78">
        <v>412.2</v>
      </c>
      <c r="B78" s="1">
        <v>1</v>
      </c>
      <c r="C78">
        <v>29133.206975924</v>
      </c>
      <c r="D78">
        <v>69124.136177363995</v>
      </c>
    </row>
    <row r="79" spans="1:4" x14ac:dyDescent="0.65">
      <c r="A79">
        <v>412.1</v>
      </c>
      <c r="B79" s="1">
        <v>1</v>
      </c>
      <c r="C79">
        <v>28517.411304052999</v>
      </c>
      <c r="D79">
        <v>66242.019360541002</v>
      </c>
    </row>
    <row r="80" spans="1:4" x14ac:dyDescent="0.65">
      <c r="A80">
        <v>412</v>
      </c>
      <c r="B80" s="1">
        <v>1</v>
      </c>
      <c r="C80">
        <v>27811.196747509999</v>
      </c>
      <c r="D80">
        <v>63419.914098118999</v>
      </c>
    </row>
    <row r="81" spans="1:5" x14ac:dyDescent="0.65">
      <c r="A81">
        <v>411.9</v>
      </c>
      <c r="B81" s="5">
        <v>1</v>
      </c>
      <c r="C81">
        <v>27192.758382094002</v>
      </c>
      <c r="D81">
        <v>60669.791060369003</v>
      </c>
      <c r="E81" s="9"/>
    </row>
    <row r="82" spans="1:5" x14ac:dyDescent="0.65">
      <c r="A82">
        <v>411.8</v>
      </c>
      <c r="B82" s="5">
        <v>1</v>
      </c>
      <c r="C82">
        <v>26559.763058372999</v>
      </c>
      <c r="D82">
        <v>57981.449541228998</v>
      </c>
    </row>
    <row r="83" spans="1:5" x14ac:dyDescent="0.65">
      <c r="A83">
        <v>411.7</v>
      </c>
      <c r="B83" s="5">
        <v>1</v>
      </c>
      <c r="C83">
        <v>25638.861011672001</v>
      </c>
      <c r="D83">
        <v>55386.901642445999</v>
      </c>
    </row>
    <row r="84" spans="1:5" x14ac:dyDescent="0.65">
      <c r="A84">
        <v>411.6</v>
      </c>
      <c r="B84" s="5">
        <v>1</v>
      </c>
      <c r="C84">
        <v>25018.364543853</v>
      </c>
      <c r="D84">
        <v>52852.830914101003</v>
      </c>
    </row>
    <row r="85" spans="1:5" x14ac:dyDescent="0.65">
      <c r="A85">
        <v>411.5</v>
      </c>
      <c r="B85" s="5">
        <v>1</v>
      </c>
      <c r="C85">
        <v>24408.861887530999</v>
      </c>
      <c r="D85">
        <v>50381.313917621999</v>
      </c>
    </row>
    <row r="86" spans="1:5" x14ac:dyDescent="0.65">
      <c r="A86">
        <v>411.4</v>
      </c>
      <c r="B86" s="5">
        <v>1</v>
      </c>
      <c r="C86">
        <v>23775.792562358001</v>
      </c>
      <c r="D86">
        <v>47971.422234297999</v>
      </c>
    </row>
    <row r="87" spans="1:5" x14ac:dyDescent="0.65">
      <c r="A87">
        <v>411.3</v>
      </c>
      <c r="B87" s="5">
        <v>1</v>
      </c>
      <c r="C87">
        <v>22730.299942165999</v>
      </c>
      <c r="D87">
        <v>45653.223226971997</v>
      </c>
    </row>
    <row r="88" spans="1:5" x14ac:dyDescent="0.65">
      <c r="A88">
        <v>411.2</v>
      </c>
      <c r="B88" s="5">
        <v>1</v>
      </c>
      <c r="C88">
        <v>21560.786240787998</v>
      </c>
      <c r="D88">
        <v>43424.637296207999</v>
      </c>
    </row>
    <row r="89" spans="1:5" x14ac:dyDescent="0.65">
      <c r="A89">
        <v>411.1</v>
      </c>
      <c r="B89" s="5">
        <v>1</v>
      </c>
      <c r="C89">
        <v>20626.405618291999</v>
      </c>
      <c r="D89">
        <v>41317.305401129001</v>
      </c>
    </row>
    <row r="90" spans="1:5" x14ac:dyDescent="0.65">
      <c r="A90">
        <v>411</v>
      </c>
      <c r="B90" s="5">
        <v>1</v>
      </c>
      <c r="C90">
        <v>19734.201050566</v>
      </c>
      <c r="D90">
        <v>39294.66968467</v>
      </c>
    </row>
    <row r="91" spans="1:5" x14ac:dyDescent="0.65">
      <c r="A91">
        <v>410.9</v>
      </c>
      <c r="B91" s="5">
        <v>1</v>
      </c>
      <c r="C91">
        <v>19122.631718830002</v>
      </c>
      <c r="D91">
        <v>37352.970651682001</v>
      </c>
    </row>
    <row r="92" spans="1:5" x14ac:dyDescent="0.65">
      <c r="A92">
        <v>410.8</v>
      </c>
      <c r="B92" s="5">
        <v>1</v>
      </c>
      <c r="C92">
        <v>18584.393954903</v>
      </c>
      <c r="D92">
        <v>35467.936709893002</v>
      </c>
    </row>
    <row r="93" spans="1:5" x14ac:dyDescent="0.65">
      <c r="A93">
        <v>410.7</v>
      </c>
      <c r="B93" s="5">
        <v>1</v>
      </c>
      <c r="C93">
        <v>18075.921504467999</v>
      </c>
      <c r="D93">
        <v>33637.182395397002</v>
      </c>
    </row>
    <row r="94" spans="1:5" x14ac:dyDescent="0.65">
      <c r="A94">
        <v>410.6</v>
      </c>
      <c r="B94" s="5">
        <v>1</v>
      </c>
      <c r="C94">
        <v>17620.812584763</v>
      </c>
      <c r="D94">
        <v>31851.787594222002</v>
      </c>
    </row>
    <row r="95" spans="1:5" x14ac:dyDescent="0.65">
      <c r="A95">
        <v>410.5</v>
      </c>
      <c r="B95" s="5">
        <v>1</v>
      </c>
      <c r="C95">
        <v>17141.704248348</v>
      </c>
      <c r="D95">
        <v>30114.005449974</v>
      </c>
    </row>
    <row r="96" spans="1:5" x14ac:dyDescent="0.65">
      <c r="A96">
        <v>410.4</v>
      </c>
      <c r="B96" s="5">
        <v>1</v>
      </c>
      <c r="C96">
        <v>16693.076952012001</v>
      </c>
      <c r="D96">
        <v>28422.431561468999</v>
      </c>
    </row>
    <row r="97" spans="1:4" x14ac:dyDescent="0.65">
      <c r="A97">
        <v>410.3</v>
      </c>
      <c r="B97" s="5">
        <v>1</v>
      </c>
      <c r="C97">
        <v>16263.612592781001</v>
      </c>
      <c r="D97">
        <v>26776.341440586999</v>
      </c>
    </row>
    <row r="98" spans="1:4" x14ac:dyDescent="0.65">
      <c r="A98">
        <v>410.2</v>
      </c>
      <c r="B98" s="5">
        <v>1</v>
      </c>
      <c r="C98">
        <v>15886.312628739999</v>
      </c>
      <c r="D98">
        <v>25168.796101094998</v>
      </c>
    </row>
    <row r="99" spans="1:4" x14ac:dyDescent="0.65">
      <c r="A99">
        <v>410.1</v>
      </c>
      <c r="B99" s="5">
        <v>1</v>
      </c>
      <c r="C99">
        <v>15534.129102143999</v>
      </c>
      <c r="D99">
        <v>23598.070169629998</v>
      </c>
    </row>
    <row r="100" spans="1:4" x14ac:dyDescent="0.65">
      <c r="A100">
        <v>410</v>
      </c>
      <c r="B100" s="5">
        <v>1</v>
      </c>
      <c r="C100">
        <v>15186.873430608</v>
      </c>
      <c r="D100">
        <v>22061.341508592999</v>
      </c>
    </row>
    <row r="101" spans="1:4" x14ac:dyDescent="0.65">
      <c r="A101">
        <v>409.9</v>
      </c>
      <c r="B101" s="5">
        <v>1</v>
      </c>
      <c r="C101">
        <v>14871.137075925</v>
      </c>
      <c r="D101">
        <v>20558.741620965</v>
      </c>
    </row>
    <row r="102" spans="1:4" x14ac:dyDescent="0.65">
      <c r="A102">
        <v>409.8</v>
      </c>
      <c r="B102" s="5">
        <v>1</v>
      </c>
      <c r="C102">
        <v>14575.998790531001</v>
      </c>
      <c r="D102">
        <v>19086.487113161002</v>
      </c>
    </row>
    <row r="103" spans="1:4" x14ac:dyDescent="0.65">
      <c r="A103">
        <v>409.7</v>
      </c>
      <c r="B103" s="5">
        <v>1</v>
      </c>
      <c r="C103">
        <v>14299.856936390999</v>
      </c>
      <c r="D103">
        <v>17642.877536515</v>
      </c>
    </row>
    <row r="104" spans="1:4" x14ac:dyDescent="0.65">
      <c r="A104">
        <v>409.6</v>
      </c>
      <c r="B104" s="5">
        <v>1</v>
      </c>
      <c r="C104">
        <v>13979.223670267</v>
      </c>
      <c r="D104">
        <v>16226.286312079999</v>
      </c>
    </row>
    <row r="105" spans="1:4" x14ac:dyDescent="0.65">
      <c r="A105">
        <v>409.5</v>
      </c>
      <c r="B105" s="5">
        <v>1</v>
      </c>
      <c r="C105">
        <v>13683.621064356999</v>
      </c>
      <c r="D105">
        <v>14843.205932536999</v>
      </c>
    </row>
    <row r="106" spans="1:4" x14ac:dyDescent="0.65">
      <c r="A106">
        <v>409.4</v>
      </c>
      <c r="B106" s="5">
        <v>1</v>
      </c>
      <c r="C106">
        <v>13388.617906939</v>
      </c>
      <c r="D106">
        <v>13489.193939224</v>
      </c>
    </row>
    <row r="107" spans="1:4" x14ac:dyDescent="0.65">
      <c r="A107">
        <v>409.3</v>
      </c>
      <c r="B107" s="5">
        <v>1</v>
      </c>
      <c r="C107">
        <v>12920.489655758</v>
      </c>
      <c r="D107">
        <v>12184.07874528</v>
      </c>
    </row>
    <row r="108" spans="1:4" x14ac:dyDescent="0.65">
      <c r="A108">
        <v>409.2</v>
      </c>
      <c r="B108" s="5">
        <v>1</v>
      </c>
      <c r="C108">
        <v>12668.363483059</v>
      </c>
      <c r="D108">
        <v>10904.317106603999</v>
      </c>
    </row>
    <row r="109" spans="1:4" x14ac:dyDescent="0.65">
      <c r="A109">
        <v>409.1</v>
      </c>
      <c r="B109" s="5">
        <v>1</v>
      </c>
      <c r="C109">
        <v>12293.046819301</v>
      </c>
      <c r="D109">
        <v>9656.4545297238001</v>
      </c>
    </row>
    <row r="110" spans="1:4" x14ac:dyDescent="0.65">
      <c r="A110">
        <v>409</v>
      </c>
      <c r="B110" s="5">
        <v>1</v>
      </c>
      <c r="C110">
        <v>11673.276886325</v>
      </c>
      <c r="D110">
        <v>8445.2781690698994</v>
      </c>
    </row>
    <row r="111" spans="1:4" x14ac:dyDescent="0.65">
      <c r="A111">
        <v>408.9</v>
      </c>
      <c r="B111" s="5">
        <v>1</v>
      </c>
      <c r="C111">
        <v>11192.871448235999</v>
      </c>
      <c r="D111">
        <v>7302.9146708951002</v>
      </c>
    </row>
    <row r="112" spans="1:4" x14ac:dyDescent="0.65">
      <c r="A112">
        <v>408.8</v>
      </c>
      <c r="B112" s="5">
        <v>1</v>
      </c>
      <c r="C112">
        <v>10754.312490163</v>
      </c>
      <c r="D112">
        <v>6205.2069285743</v>
      </c>
    </row>
    <row r="113" spans="1:4" x14ac:dyDescent="0.65">
      <c r="A113">
        <v>408.7</v>
      </c>
      <c r="B113" s="5">
        <v>1</v>
      </c>
      <c r="C113">
        <v>8842.4634086242004</v>
      </c>
      <c r="D113">
        <v>5271.9766412510999</v>
      </c>
    </row>
    <row r="114" spans="1:4" x14ac:dyDescent="0.65">
      <c r="A114">
        <v>408.6</v>
      </c>
      <c r="B114" s="5">
        <v>1</v>
      </c>
      <c r="C114">
        <v>7398.0927935952004</v>
      </c>
      <c r="D114">
        <v>4438.1567878750002</v>
      </c>
    </row>
    <row r="115" spans="1:4" x14ac:dyDescent="0.65">
      <c r="A115">
        <v>408.5</v>
      </c>
      <c r="B115" s="5">
        <v>1</v>
      </c>
      <c r="C115">
        <v>6602.4554481553996</v>
      </c>
      <c r="D115">
        <v>3739.3012316077002</v>
      </c>
    </row>
    <row r="116" spans="1:4" x14ac:dyDescent="0.65">
      <c r="A116">
        <v>408.4</v>
      </c>
      <c r="B116" s="5">
        <v>1</v>
      </c>
      <c r="C116">
        <v>5877.8309587753001</v>
      </c>
      <c r="D116">
        <v>3115.3481225942</v>
      </c>
    </row>
    <row r="117" spans="1:4" x14ac:dyDescent="0.65">
      <c r="A117">
        <v>408.3</v>
      </c>
      <c r="B117" s="5">
        <v>1</v>
      </c>
      <c r="C117">
        <v>5090.8309626225</v>
      </c>
      <c r="D117">
        <v>2581.7956418645999</v>
      </c>
    </row>
    <row r="118" spans="1:4" x14ac:dyDescent="0.65">
      <c r="A118">
        <v>408.2</v>
      </c>
      <c r="B118" s="5">
        <v>1</v>
      </c>
      <c r="C118">
        <v>4568.9157482554001</v>
      </c>
      <c r="D118">
        <v>2095.3158309914002</v>
      </c>
    </row>
    <row r="119" spans="1:4" x14ac:dyDescent="0.65">
      <c r="A119">
        <v>408.1</v>
      </c>
      <c r="B119" s="5">
        <v>1</v>
      </c>
      <c r="C119">
        <v>3861.4648969218001</v>
      </c>
      <c r="D119">
        <v>1675.3400048256001</v>
      </c>
    </row>
    <row r="120" spans="1:4" x14ac:dyDescent="0.65">
      <c r="A120">
        <v>408</v>
      </c>
      <c r="B120" s="5">
        <v>1</v>
      </c>
      <c r="C120">
        <v>1903.099693828</v>
      </c>
      <c r="D120">
        <v>1317.4737177205</v>
      </c>
    </row>
    <row r="121" spans="1:4" x14ac:dyDescent="0.65">
      <c r="A121">
        <v>407.9</v>
      </c>
      <c r="B121" s="5">
        <v>1</v>
      </c>
      <c r="C121">
        <v>1827.7124103776</v>
      </c>
      <c r="D121">
        <v>1130.9486569664</v>
      </c>
    </row>
    <row r="122" spans="1:4" x14ac:dyDescent="0.65">
      <c r="A122">
        <v>407.8</v>
      </c>
      <c r="B122" s="5">
        <v>1</v>
      </c>
      <c r="C122">
        <v>1755.2803573937999</v>
      </c>
      <c r="D122">
        <v>951.79844260473999</v>
      </c>
    </row>
    <row r="123" spans="1:4" x14ac:dyDescent="0.65">
      <c r="A123">
        <v>407.7</v>
      </c>
      <c r="B123" s="5">
        <v>1</v>
      </c>
      <c r="C123">
        <v>1656.4027342427</v>
      </c>
      <c r="D123">
        <v>781.24898025952996</v>
      </c>
    </row>
    <row r="124" spans="1:4" x14ac:dyDescent="0.65">
      <c r="A124">
        <v>407.6</v>
      </c>
      <c r="B124" s="5">
        <v>1</v>
      </c>
      <c r="C124">
        <v>1564.3041132834001</v>
      </c>
      <c r="D124">
        <v>620.21476104242004</v>
      </c>
    </row>
    <row r="125" spans="1:4" x14ac:dyDescent="0.65">
      <c r="A125">
        <v>407.5</v>
      </c>
      <c r="B125" s="5">
        <v>1</v>
      </c>
      <c r="C125">
        <v>1399.9039732685001</v>
      </c>
      <c r="D125">
        <v>472.11699345237002</v>
      </c>
    </row>
    <row r="126" spans="1:4" x14ac:dyDescent="0.65">
      <c r="A126">
        <v>407.4</v>
      </c>
      <c r="B126" s="5">
        <v>1</v>
      </c>
      <c r="C126">
        <v>1255.2996331489001</v>
      </c>
      <c r="D126">
        <v>339.51852971940002</v>
      </c>
    </row>
    <row r="127" spans="1:4" x14ac:dyDescent="0.65">
      <c r="A127">
        <v>407.3</v>
      </c>
      <c r="B127" s="5">
        <v>1</v>
      </c>
      <c r="C127">
        <v>1113.9672468831</v>
      </c>
      <c r="D127">
        <v>221.24845775866001</v>
      </c>
    </row>
    <row r="128" spans="1:4" x14ac:dyDescent="0.65">
      <c r="A128">
        <v>407.2</v>
      </c>
      <c r="B128" s="5">
        <v>1</v>
      </c>
      <c r="C128">
        <v>960.69088768973995</v>
      </c>
      <c r="D128">
        <v>116.04566027113999</v>
      </c>
    </row>
    <row r="129" spans="1:4" x14ac:dyDescent="0.65">
      <c r="A129">
        <v>407.1</v>
      </c>
      <c r="B129" s="5">
        <v>1</v>
      </c>
      <c r="C129">
        <v>554.61631749408002</v>
      </c>
      <c r="D129">
        <v>41.681240354212001</v>
      </c>
    </row>
    <row r="130" spans="1:4" x14ac:dyDescent="0.65">
      <c r="A130">
        <v>407</v>
      </c>
      <c r="B130" s="5">
        <v>1</v>
      </c>
      <c r="C130">
        <v>0</v>
      </c>
      <c r="D130">
        <v>0</v>
      </c>
    </row>
    <row r="131" spans="1:4" x14ac:dyDescent="0.65">
      <c r="A131">
        <v>406.9</v>
      </c>
      <c r="B131" s="5">
        <v>1</v>
      </c>
      <c r="C131">
        <v>0</v>
      </c>
      <c r="D131">
        <v>0</v>
      </c>
    </row>
    <row r="132" spans="1:4" x14ac:dyDescent="0.65">
      <c r="D132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2025-03-25T08:49:29Z</dcterms:modified>
</cp:coreProperties>
</file>