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Lamphun - Lampang\20250220\"/>
    </mc:Choice>
  </mc:AlternateContent>
  <xr:revisionPtr revIDLastSave="0" documentId="13_ncr:1_{4D159827-B146-448B-B385-DE3867C895FD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<sst xmlns="http://schemas.openxmlformats.org/spreadsheetml/2006/main" count="4" uniqueCount="4">
  <si>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MSL_Height</t>
  </si>
  <si>
    <t xml:space="preserve"> Z_Factor</t>
  </si>
  <si>
    <t>พื้นที่ผิวน้ำ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</si>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</sst>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ajor"/>
    </font>
    <font>
      <sz val="11"/>
      <name val="Tahoma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/>
    <xf numFmtId="43" fontId="1" fillId="0" borderId="0" xfId="1" applyFont="1"/>
    <xf numFmtId="0" fontId="0" fillId="0" borderId="1" xfId="0" applyBorder="1"/>
    <xf numFmtId="0" fontId="8" fillId="0" borderId="1" xfId="0" applyFont="1" applyBorder="1"/>
    <xf numFmtId="0" fontId="9" fillId="0" borderId="0" xfId="0" applyFont="1"/>
    <xf numFmtId="0" fontId="0" fillId="0" borderId="2" xfId="0" applyBorder="1"/>
    <xf numFmtId="43" fontId="3" fillId="2" borderId="0" xfId="1" applyFont="1" applyFill="1" applyAlignment="1">
      <alignment horizontal="center" vertical="center"/>
    </xf>
    <xf numFmtId="43" fontId="3" fillId="3" borderId="0" xfId="1" applyFont="1" applyFill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 Kong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Sheet1!$D$2:$D$135</c:f>
              <c:numCache>
                <c:formatCode>General</c:formatCode>
                <c:ptCount val="134"/>
                <c:pt idx="0">
                  <c:v>2493566.4519051998</c:v>
                </c:pt>
                <c:pt idx="1">
                  <c:v>2455355.2317593</c:v>
                </c:pt>
                <c:pt idx="2">
                  <c:v>2417549.8094084002</c:v>
                </c:pt>
                <c:pt idx="3">
                  <c:v>2380246.8724667002</c:v>
                </c:pt>
                <c:pt idx="4">
                  <c:v>2343328.7548648999</c:v>
                </c:pt>
                <c:pt idx="5">
                  <c:v>2307091.8200591002</c:v>
                </c:pt>
                <c:pt idx="6">
                  <c:v>2271353.4121782999</c:v>
                </c:pt>
                <c:pt idx="7">
                  <c:v>2236200.1109439</c:v>
                </c:pt>
                <c:pt idx="8">
                  <c:v>2201446.6549967998</c:v>
                </c:pt>
                <c:pt idx="9">
                  <c:v>2167189.6704581999</c:v>
                </c:pt>
                <c:pt idx="10">
                  <c:v>2133336.1121369</c:v>
                </c:pt>
                <c:pt idx="11">
                  <c:v>2100057.0690098</c:v>
                </c:pt>
                <c:pt idx="12">
                  <c:v>2067188.0327206999</c:v>
                </c:pt>
                <c:pt idx="13">
                  <c:v>2034887.8331289</c:v>
                </c:pt>
                <c:pt idx="14">
                  <c:v>2003063.7501656001</c:v>
                </c:pt>
                <c:pt idx="15">
                  <c:v>1971895.1680572</c:v>
                </c:pt>
                <c:pt idx="16">
                  <c:v>1941179.0103855999</c:v>
                </c:pt>
                <c:pt idx="17">
                  <c:v>1911159.4256966</c:v>
                </c:pt>
                <c:pt idx="18">
                  <c:v>1881598.7144808001</c:v>
                </c:pt>
                <c:pt idx="19">
                  <c:v>1853167.0693492</c:v>
                </c:pt>
                <c:pt idx="20">
                  <c:v>1825299.9610268001</c:v>
                </c:pt>
                <c:pt idx="21">
                  <c:v>1798224.4514639</c:v>
                </c:pt>
                <c:pt idx="22">
                  <c:v>1771458.9155228999</c:v>
                </c:pt>
                <c:pt idx="23">
                  <c:v>1744924.4187805001</c:v>
                </c:pt>
                <c:pt idx="24">
                  <c:v>1718560.5261357001</c:v>
                </c:pt>
                <c:pt idx="25">
                  <c:v>1692363.0022813</c:v>
                </c:pt>
                <c:pt idx="26">
                  <c:v>1666307.8803894999</c:v>
                </c:pt>
                <c:pt idx="27">
                  <c:v>1640389.1419462</c:v>
                </c:pt>
                <c:pt idx="28">
                  <c:v>1614601.6849201999</c:v>
                </c:pt>
                <c:pt idx="29">
                  <c:v>1588952.3364494999</c:v>
                </c:pt>
                <c:pt idx="30">
                  <c:v>1563427.7800046999</c:v>
                </c:pt>
                <c:pt idx="31">
                  <c:v>1538024.2032291</c:v>
                </c:pt>
                <c:pt idx="32">
                  <c:v>1512738.3516813</c:v>
                </c:pt>
                <c:pt idx="33">
                  <c:v>1487571.8484086001</c:v>
                </c:pt>
                <c:pt idx="34">
                  <c:v>1462526.0234737999</c:v>
                </c:pt>
                <c:pt idx="35">
                  <c:v>1437596.836866</c:v>
                </c:pt>
                <c:pt idx="36">
                  <c:v>1412777.8041083999</c:v>
                </c:pt>
                <c:pt idx="37">
                  <c:v>1388068.5560620001</c:v>
                </c:pt>
                <c:pt idx="38">
                  <c:v>1363468.8006931001</c:v>
                </c:pt>
                <c:pt idx="39">
                  <c:v>1338979.0557929999</c:v>
                </c:pt>
                <c:pt idx="40">
                  <c:v>1314598.7992441</c:v>
                </c:pt>
                <c:pt idx="41">
                  <c:v>1290328.7019319001</c:v>
                </c:pt>
                <c:pt idx="42">
                  <c:v>1266168.9426875</c:v>
                </c:pt>
                <c:pt idx="43">
                  <c:v>1242119.3802127</c:v>
                </c:pt>
                <c:pt idx="44">
                  <c:v>1218180.0347478001</c:v>
                </c:pt>
                <c:pt idx="45">
                  <c:v>1194352.0067944</c:v>
                </c:pt>
                <c:pt idx="46">
                  <c:v>1170631.3607632001</c:v>
                </c:pt>
                <c:pt idx="47">
                  <c:v>1147018.1011963</c:v>
                </c:pt>
                <c:pt idx="48">
                  <c:v>1123512.4256790001</c:v>
                </c:pt>
                <c:pt idx="49">
                  <c:v>1100114.3627785</c:v>
                </c:pt>
                <c:pt idx="50">
                  <c:v>1076824.0124884001</c:v>
                </c:pt>
                <c:pt idx="51">
                  <c:v>1053646.2325856001</c:v>
                </c:pt>
                <c:pt idx="52">
                  <c:v>1030585.7436438</c:v>
                </c:pt>
                <c:pt idx="53">
                  <c:v>1007640.2696854</c:v>
                </c:pt>
                <c:pt idx="54">
                  <c:v>984807.57425984996</c:v>
                </c:pt>
                <c:pt idx="55">
                  <c:v>962096.56023247004</c:v>
                </c:pt>
                <c:pt idx="56">
                  <c:v>939505.78456735006</c:v>
                </c:pt>
                <c:pt idx="57">
                  <c:v>917059.22040840006</c:v>
                </c:pt>
                <c:pt idx="58">
                  <c:v>894741.07730042003</c:v>
                </c:pt>
                <c:pt idx="59">
                  <c:v>872560.62656666001</c:v>
                </c:pt>
                <c:pt idx="60">
                  <c:v>850502.88824392005</c:v>
                </c:pt>
                <c:pt idx="61">
                  <c:v>828577.32592817</c:v>
                </c:pt>
                <c:pt idx="62">
                  <c:v>806780.80517795996</c:v>
                </c:pt>
                <c:pt idx="63">
                  <c:v>785137.90880224004</c:v>
                </c:pt>
                <c:pt idx="64">
                  <c:v>763638.94788045005</c:v>
                </c:pt>
                <c:pt idx="65">
                  <c:v>742300.67028498999</c:v>
                </c:pt>
                <c:pt idx="66">
                  <c:v>721112.86989311001</c:v>
                </c:pt>
                <c:pt idx="67">
                  <c:v>700112.06510449003</c:v>
                </c:pt>
                <c:pt idx="68">
                  <c:v>679269.16931576002</c:v>
                </c:pt>
                <c:pt idx="69">
                  <c:v>658640.93009689997</c:v>
                </c:pt>
                <c:pt idx="70">
                  <c:v>638203.32805082004</c:v>
                </c:pt>
                <c:pt idx="71">
                  <c:v>618000.83644192002</c:v>
                </c:pt>
                <c:pt idx="72">
                  <c:v>598016.07018110994</c:v>
                </c:pt>
                <c:pt idx="73">
                  <c:v>578277.33550530998</c:v>
                </c:pt>
                <c:pt idx="74">
                  <c:v>558748.97892205999</c:v>
                </c:pt>
                <c:pt idx="75">
                  <c:v>539484.06491753005</c:v>
                </c:pt>
                <c:pt idx="76">
                  <c:v>520449.01855956001</c:v>
                </c:pt>
                <c:pt idx="77">
                  <c:v>501828.86403934</c:v>
                </c:pt>
                <c:pt idx="78">
                  <c:v>483505.63560291001</c:v>
                </c:pt>
                <c:pt idx="79">
                  <c:v>465552.97220958001</c:v>
                </c:pt>
                <c:pt idx="80">
                  <c:v>447899.52724312001</c:v>
                </c:pt>
                <c:pt idx="81">
                  <c:v>430662.81230505003</c:v>
                </c:pt>
                <c:pt idx="82">
                  <c:v>413766.70695729001</c:v>
                </c:pt>
                <c:pt idx="83">
                  <c:v>397364.03670146002</c:v>
                </c:pt>
                <c:pt idx="84">
                  <c:v>381295.20893513999</c:v>
                </c:pt>
                <c:pt idx="85">
                  <c:v>365704.85576104</c:v>
                </c:pt>
                <c:pt idx="86">
                  <c:v>350457.79428258998</c:v>
                </c:pt>
                <c:pt idx="87">
                  <c:v>335634.90319985</c:v>
                </c:pt>
                <c:pt idx="88">
                  <c:v>321121.60491717001</c:v>
                </c:pt>
                <c:pt idx="89">
                  <c:v>307000.60083219002</c:v>
                </c:pt>
                <c:pt idx="90">
                  <c:v>293209.48350938997</c:v>
                </c:pt>
                <c:pt idx="91">
                  <c:v>279856.73695319</c:v>
                </c:pt>
                <c:pt idx="92">
                  <c:v>266819.96110926999</c:v>
                </c:pt>
                <c:pt idx="93">
                  <c:v>254268.52134430001</c:v>
                </c:pt>
                <c:pt idx="94">
                  <c:v>242023.11835435001</c:v>
                </c:pt>
                <c:pt idx="95">
                  <c:v>230202.08035877001</c:v>
                </c:pt>
                <c:pt idx="96">
                  <c:v>218644.52604878999</c:v>
                </c:pt>
                <c:pt idx="97">
                  <c:v>207600.66656551001</c:v>
                </c:pt>
                <c:pt idx="98">
                  <c:v>196829.42615591001</c:v>
                </c:pt>
                <c:pt idx="99">
                  <c:v>186411.47396246999</c:v>
                </c:pt>
                <c:pt idx="100">
                  <c:v>176238.21200016001</c:v>
                </c:pt>
                <c:pt idx="101">
                  <c:v>166368.30151369999</c:v>
                </c:pt>
                <c:pt idx="102">
                  <c:v>156732.17765766999</c:v>
                </c:pt>
                <c:pt idx="103">
                  <c:v>147372.80365814999</c:v>
                </c:pt>
                <c:pt idx="104">
                  <c:v>138233.20654884999</c:v>
                </c:pt>
                <c:pt idx="105">
                  <c:v>129375.6451007</c:v>
                </c:pt>
                <c:pt idx="106">
                  <c:v>120791.80192170999</c:v>
                </c:pt>
                <c:pt idx="107">
                  <c:v>112599.0502866</c:v>
                </c:pt>
                <c:pt idx="108">
                  <c:v>104722.1333787</c:v>
                </c:pt>
                <c:pt idx="109">
                  <c:v>97346.083817958002</c:v>
                </c:pt>
                <c:pt idx="110">
                  <c:v>90239.581716696994</c:v>
                </c:pt>
                <c:pt idx="111">
                  <c:v>83602.374920738002</c:v>
                </c:pt>
                <c:pt idx="112">
                  <c:v>77165.373887309004</c:v>
                </c:pt>
                <c:pt idx="113">
                  <c:v>70992.655521431996</c:v>
                </c:pt>
                <c:pt idx="114">
                  <c:v>64947.865043340003</c:v>
                </c:pt>
                <c:pt idx="115">
                  <c:v>59098.274203223998</c:v>
                </c:pt>
                <c:pt idx="116">
                  <c:v>53386.987965977001</c:v>
                </c:pt>
                <c:pt idx="117">
                  <c:v>47893.055397951</c:v>
                </c:pt>
                <c:pt idx="118">
                  <c:v>42541.820213393003</c:v>
                </c:pt>
                <c:pt idx="119">
                  <c:v>37447.922847829999</c:v>
                </c:pt>
                <c:pt idx="120">
                  <c:v>32488.593597441999</c:v>
                </c:pt>
                <c:pt idx="121">
                  <c:v>27736.019621553001</c:v>
                </c:pt>
                <c:pt idx="122">
                  <c:v>23160.459636673</c:v>
                </c:pt>
                <c:pt idx="123">
                  <c:v>18915.690604051</c:v>
                </c:pt>
                <c:pt idx="124">
                  <c:v>14952.218690895999</c:v>
                </c:pt>
                <c:pt idx="125">
                  <c:v>11565.715757098</c:v>
                </c:pt>
                <c:pt idx="126">
                  <c:v>8478.9427104419992</c:v>
                </c:pt>
                <c:pt idx="127">
                  <c:v>5839.2938456837001</c:v>
                </c:pt>
                <c:pt idx="128">
                  <c:v>3495.2394298843001</c:v>
                </c:pt>
                <c:pt idx="129">
                  <c:v>2010.3286410919</c:v>
                </c:pt>
                <c:pt idx="130">
                  <c:v>992.22217768482994</c:v>
                </c:pt>
                <c:pt idx="131">
                  <c:v>542.61753101520003</c:v>
                </c:pt>
                <c:pt idx="132">
                  <c:v>199.46179274818999</c:v>
                </c:pt>
                <c:pt idx="133">
                  <c:v>73.111098011701998</c:v>
                </c:pt>
              </c:numCache>
            </c:numRef>
          </c:xVal>
          <c:yVal>
            <c:numRef>
              <c:f>Sheet1!$A$2:$A$135</c:f>
              <c:numCache>
                <c:formatCode>General</c:formatCode>
                <c:ptCount val="134"/>
                <c:pt idx="0">
                  <c:v>302</c:v>
                </c:pt>
                <c:pt idx="1">
                  <c:v>301.89999999999998</c:v>
                </c:pt>
                <c:pt idx="2">
                  <c:v>301.8</c:v>
                </c:pt>
                <c:pt idx="3">
                  <c:v>301.7</c:v>
                </c:pt>
                <c:pt idx="4">
                  <c:v>301.60000000000002</c:v>
                </c:pt>
                <c:pt idx="5">
                  <c:v>301.5</c:v>
                </c:pt>
                <c:pt idx="6">
                  <c:v>301.39999999999998</c:v>
                </c:pt>
                <c:pt idx="7">
                  <c:v>301.3</c:v>
                </c:pt>
                <c:pt idx="8">
                  <c:v>301.2</c:v>
                </c:pt>
                <c:pt idx="9">
                  <c:v>301.10000000000002</c:v>
                </c:pt>
                <c:pt idx="10">
                  <c:v>301</c:v>
                </c:pt>
                <c:pt idx="11">
                  <c:v>300.89999999999998</c:v>
                </c:pt>
                <c:pt idx="12">
                  <c:v>300.8</c:v>
                </c:pt>
                <c:pt idx="13">
                  <c:v>300.7</c:v>
                </c:pt>
                <c:pt idx="14">
                  <c:v>300.60000000000002</c:v>
                </c:pt>
                <c:pt idx="15">
                  <c:v>300.5</c:v>
                </c:pt>
                <c:pt idx="16">
                  <c:v>300.39999999999998</c:v>
                </c:pt>
                <c:pt idx="17">
                  <c:v>300.3</c:v>
                </c:pt>
                <c:pt idx="18">
                  <c:v>300.2</c:v>
                </c:pt>
                <c:pt idx="19">
                  <c:v>300.10000000000002</c:v>
                </c:pt>
                <c:pt idx="20">
                  <c:v>300</c:v>
                </c:pt>
                <c:pt idx="21">
                  <c:v>299.89999999999998</c:v>
                </c:pt>
                <c:pt idx="22">
                  <c:v>299.8</c:v>
                </c:pt>
                <c:pt idx="23">
                  <c:v>299.7</c:v>
                </c:pt>
                <c:pt idx="24">
                  <c:v>299.60000000000002</c:v>
                </c:pt>
                <c:pt idx="25">
                  <c:v>299.5</c:v>
                </c:pt>
                <c:pt idx="26">
                  <c:v>299.39999999999998</c:v>
                </c:pt>
                <c:pt idx="27">
                  <c:v>299.3</c:v>
                </c:pt>
                <c:pt idx="28">
                  <c:v>299.2</c:v>
                </c:pt>
                <c:pt idx="29">
                  <c:v>299.10000000000002</c:v>
                </c:pt>
                <c:pt idx="30">
                  <c:v>299</c:v>
                </c:pt>
                <c:pt idx="31">
                  <c:v>298.89999999999998</c:v>
                </c:pt>
                <c:pt idx="32">
                  <c:v>298.8</c:v>
                </c:pt>
                <c:pt idx="33">
                  <c:v>298.7</c:v>
                </c:pt>
                <c:pt idx="34">
                  <c:v>298.60000000000002</c:v>
                </c:pt>
                <c:pt idx="35">
                  <c:v>298.5</c:v>
                </c:pt>
                <c:pt idx="36">
                  <c:v>298.39999999999998</c:v>
                </c:pt>
                <c:pt idx="37">
                  <c:v>298.3</c:v>
                </c:pt>
                <c:pt idx="38">
                  <c:v>298.2</c:v>
                </c:pt>
                <c:pt idx="39">
                  <c:v>298.10000000000002</c:v>
                </c:pt>
                <c:pt idx="40">
                  <c:v>298</c:v>
                </c:pt>
                <c:pt idx="41">
                  <c:v>297.89999999999998</c:v>
                </c:pt>
                <c:pt idx="42">
                  <c:v>297.8</c:v>
                </c:pt>
                <c:pt idx="43">
                  <c:v>297.7</c:v>
                </c:pt>
                <c:pt idx="44">
                  <c:v>297.60000000000002</c:v>
                </c:pt>
                <c:pt idx="45">
                  <c:v>297.5</c:v>
                </c:pt>
                <c:pt idx="46">
                  <c:v>297.39999999999998</c:v>
                </c:pt>
                <c:pt idx="47">
                  <c:v>297.3</c:v>
                </c:pt>
                <c:pt idx="48">
                  <c:v>297.2</c:v>
                </c:pt>
                <c:pt idx="49">
                  <c:v>297.10000000000002</c:v>
                </c:pt>
                <c:pt idx="50">
                  <c:v>297</c:v>
                </c:pt>
                <c:pt idx="51">
                  <c:v>296.89999999999998</c:v>
                </c:pt>
                <c:pt idx="52">
                  <c:v>296.8</c:v>
                </c:pt>
                <c:pt idx="53">
                  <c:v>296.7</c:v>
                </c:pt>
                <c:pt idx="54">
                  <c:v>296.60000000000002</c:v>
                </c:pt>
                <c:pt idx="55">
                  <c:v>296.5</c:v>
                </c:pt>
                <c:pt idx="56">
                  <c:v>296.39999999999998</c:v>
                </c:pt>
                <c:pt idx="57">
                  <c:v>296.3</c:v>
                </c:pt>
                <c:pt idx="58">
                  <c:v>296.2</c:v>
                </c:pt>
                <c:pt idx="59">
                  <c:v>296.10000000000002</c:v>
                </c:pt>
                <c:pt idx="60">
                  <c:v>296</c:v>
                </c:pt>
                <c:pt idx="61">
                  <c:v>295.89999999999998</c:v>
                </c:pt>
                <c:pt idx="62">
                  <c:v>295.8</c:v>
                </c:pt>
                <c:pt idx="63">
                  <c:v>295.7</c:v>
                </c:pt>
                <c:pt idx="64">
                  <c:v>295.60000000000002</c:v>
                </c:pt>
                <c:pt idx="65">
                  <c:v>295.5</c:v>
                </c:pt>
                <c:pt idx="66">
                  <c:v>295.39999999999998</c:v>
                </c:pt>
                <c:pt idx="67">
                  <c:v>295.3</c:v>
                </c:pt>
                <c:pt idx="68">
                  <c:v>295.2</c:v>
                </c:pt>
                <c:pt idx="69">
                  <c:v>295.10000000000002</c:v>
                </c:pt>
                <c:pt idx="70">
                  <c:v>295</c:v>
                </c:pt>
                <c:pt idx="71">
                  <c:v>294.89999999999998</c:v>
                </c:pt>
                <c:pt idx="72">
                  <c:v>294.8</c:v>
                </c:pt>
                <c:pt idx="73">
                  <c:v>294.7</c:v>
                </c:pt>
                <c:pt idx="74">
                  <c:v>294.60000000000002</c:v>
                </c:pt>
                <c:pt idx="75">
                  <c:v>294.5</c:v>
                </c:pt>
                <c:pt idx="76">
                  <c:v>294.39999999999998</c:v>
                </c:pt>
                <c:pt idx="77">
                  <c:v>294.3</c:v>
                </c:pt>
                <c:pt idx="78">
                  <c:v>294.2</c:v>
                </c:pt>
                <c:pt idx="79">
                  <c:v>294.10000000000002</c:v>
                </c:pt>
                <c:pt idx="80">
                  <c:v>294</c:v>
                </c:pt>
                <c:pt idx="81">
                  <c:v>293.89999999999998</c:v>
                </c:pt>
                <c:pt idx="82">
                  <c:v>293.8</c:v>
                </c:pt>
                <c:pt idx="83">
                  <c:v>293.7</c:v>
                </c:pt>
                <c:pt idx="84">
                  <c:v>293.60000000000002</c:v>
                </c:pt>
                <c:pt idx="85">
                  <c:v>293.5</c:v>
                </c:pt>
                <c:pt idx="86">
                  <c:v>293.39999999999998</c:v>
                </c:pt>
                <c:pt idx="87">
                  <c:v>293.3</c:v>
                </c:pt>
                <c:pt idx="88">
                  <c:v>293.2</c:v>
                </c:pt>
                <c:pt idx="89">
                  <c:v>293.10000000000002</c:v>
                </c:pt>
                <c:pt idx="90">
                  <c:v>293</c:v>
                </c:pt>
                <c:pt idx="91">
                  <c:v>292.89999999999998</c:v>
                </c:pt>
                <c:pt idx="92">
                  <c:v>292.8</c:v>
                </c:pt>
                <c:pt idx="93">
                  <c:v>292.7</c:v>
                </c:pt>
                <c:pt idx="94">
                  <c:v>292.60000000000002</c:v>
                </c:pt>
                <c:pt idx="95">
                  <c:v>292.5</c:v>
                </c:pt>
                <c:pt idx="96">
                  <c:v>292.39999999999998</c:v>
                </c:pt>
                <c:pt idx="97">
                  <c:v>292.3</c:v>
                </c:pt>
                <c:pt idx="98">
                  <c:v>292.2</c:v>
                </c:pt>
                <c:pt idx="99">
                  <c:v>292.10000000000002</c:v>
                </c:pt>
                <c:pt idx="100">
                  <c:v>292</c:v>
                </c:pt>
                <c:pt idx="101">
                  <c:v>291.89999999999998</c:v>
                </c:pt>
                <c:pt idx="102">
                  <c:v>291.8</c:v>
                </c:pt>
                <c:pt idx="103">
                  <c:v>291.7</c:v>
                </c:pt>
                <c:pt idx="104">
                  <c:v>291.60000000000002</c:v>
                </c:pt>
                <c:pt idx="105">
                  <c:v>291.5</c:v>
                </c:pt>
                <c:pt idx="106">
                  <c:v>291.39999999999998</c:v>
                </c:pt>
                <c:pt idx="107">
                  <c:v>291.3</c:v>
                </c:pt>
                <c:pt idx="108">
                  <c:v>291.2</c:v>
                </c:pt>
                <c:pt idx="109">
                  <c:v>291.10000000000002</c:v>
                </c:pt>
                <c:pt idx="110">
                  <c:v>291</c:v>
                </c:pt>
                <c:pt idx="111">
                  <c:v>290.89999999999998</c:v>
                </c:pt>
                <c:pt idx="112">
                  <c:v>290.8</c:v>
                </c:pt>
                <c:pt idx="113">
                  <c:v>290.7</c:v>
                </c:pt>
                <c:pt idx="114">
                  <c:v>290.60000000000002</c:v>
                </c:pt>
                <c:pt idx="115">
                  <c:v>290.5</c:v>
                </c:pt>
                <c:pt idx="116">
                  <c:v>290.39999999999998</c:v>
                </c:pt>
                <c:pt idx="117">
                  <c:v>290.3</c:v>
                </c:pt>
                <c:pt idx="118">
                  <c:v>290.2</c:v>
                </c:pt>
                <c:pt idx="119">
                  <c:v>290.10000000000002</c:v>
                </c:pt>
                <c:pt idx="120">
                  <c:v>290</c:v>
                </c:pt>
                <c:pt idx="121">
                  <c:v>289.89999999999998</c:v>
                </c:pt>
                <c:pt idx="122">
                  <c:v>289.8</c:v>
                </c:pt>
                <c:pt idx="123">
                  <c:v>289.7</c:v>
                </c:pt>
                <c:pt idx="124">
                  <c:v>289.60000000000002</c:v>
                </c:pt>
                <c:pt idx="125">
                  <c:v>289.5</c:v>
                </c:pt>
                <c:pt idx="126">
                  <c:v>289.39999999999998</c:v>
                </c:pt>
                <c:pt idx="127">
                  <c:v>289.3</c:v>
                </c:pt>
                <c:pt idx="128">
                  <c:v>289.2</c:v>
                </c:pt>
                <c:pt idx="129">
                  <c:v>289.10000000000002</c:v>
                </c:pt>
                <c:pt idx="130">
                  <c:v>289</c:v>
                </c:pt>
                <c:pt idx="131">
                  <c:v>288.89999999999998</c:v>
                </c:pt>
                <c:pt idx="132">
                  <c:v>288.8</c:v>
                </c:pt>
                <c:pt idx="133">
                  <c:v>288.7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Sheet1!$C$2:$C$135</c:f>
              <c:numCache>
                <c:formatCode>General</c:formatCode>
                <c:ptCount val="134"/>
                <c:pt idx="0">
                  <c:v>385175.78350033</c:v>
                </c:pt>
                <c:pt idx="1">
                  <c:v>380064.15839400998</c:v>
                </c:pt>
                <c:pt idx="2">
                  <c:v>375953.05899967998</c:v>
                </c:pt>
                <c:pt idx="3">
                  <c:v>371094.2877634</c:v>
                </c:pt>
                <c:pt idx="4">
                  <c:v>365092.11177493999</c:v>
                </c:pt>
                <c:pt idx="5">
                  <c:v>359830.39977421</c:v>
                </c:pt>
                <c:pt idx="6">
                  <c:v>354882.45522561</c:v>
                </c:pt>
                <c:pt idx="7">
                  <c:v>349487.88295460999</c:v>
                </c:pt>
                <c:pt idx="8">
                  <c:v>344676.20748723001</c:v>
                </c:pt>
                <c:pt idx="9">
                  <c:v>340555.52097622002</c:v>
                </c:pt>
                <c:pt idx="10">
                  <c:v>336369.59329548001</c:v>
                </c:pt>
                <c:pt idx="11">
                  <c:v>330720.34232087998</c:v>
                </c:pt>
                <c:pt idx="12">
                  <c:v>326552.42403435003</c:v>
                </c:pt>
                <c:pt idx="13">
                  <c:v>320567.38599097001</c:v>
                </c:pt>
                <c:pt idx="14">
                  <c:v>314085.59528446</c:v>
                </c:pt>
                <c:pt idx="15">
                  <c:v>309408.04589901998</c:v>
                </c:pt>
                <c:pt idx="16">
                  <c:v>304768.74605155998</c:v>
                </c:pt>
                <c:pt idx="17">
                  <c:v>297897.69447089999</c:v>
                </c:pt>
                <c:pt idx="18">
                  <c:v>287555.97689802002</c:v>
                </c:pt>
                <c:pt idx="19">
                  <c:v>281356.84591740998</c:v>
                </c:pt>
                <c:pt idx="20">
                  <c:v>276009.21017973998</c:v>
                </c:pt>
                <c:pt idx="21">
                  <c:v>269130.99211245001</c:v>
                </c:pt>
                <c:pt idx="22">
                  <c:v>266259.28092972998</c:v>
                </c:pt>
                <c:pt idx="23">
                  <c:v>264475.46855544997</c:v>
                </c:pt>
                <c:pt idx="24">
                  <c:v>262707.73388588999</c:v>
                </c:pt>
                <c:pt idx="25">
                  <c:v>261255.24219632</c:v>
                </c:pt>
                <c:pt idx="26">
                  <c:v>259850.29928763001</c:v>
                </c:pt>
                <c:pt idx="27">
                  <c:v>258527.57339425001</c:v>
                </c:pt>
                <c:pt idx="28">
                  <c:v>257122.17605995</c:v>
                </c:pt>
                <c:pt idx="29">
                  <c:v>255867.00870611001</c:v>
                </c:pt>
                <c:pt idx="30">
                  <c:v>254627.87361195</c:v>
                </c:pt>
                <c:pt idx="31">
                  <c:v>253445.82183835001</c:v>
                </c:pt>
                <c:pt idx="32">
                  <c:v>252269.37647833</c:v>
                </c:pt>
                <c:pt idx="33">
                  <c:v>251061.07106131001</c:v>
                </c:pt>
                <c:pt idx="34">
                  <c:v>249851.03237912999</c:v>
                </c:pt>
                <c:pt idx="35">
                  <c:v>248740.20222912999</c:v>
                </c:pt>
                <c:pt idx="36">
                  <c:v>247640.73926758999</c:v>
                </c:pt>
                <c:pt idx="37">
                  <c:v>246544.71167948001</c:v>
                </c:pt>
                <c:pt idx="38">
                  <c:v>245445.09043698001</c:v>
                </c:pt>
                <c:pt idx="39">
                  <c:v>244349.83797294999</c:v>
                </c:pt>
                <c:pt idx="40">
                  <c:v>243253.90767156999</c:v>
                </c:pt>
                <c:pt idx="41">
                  <c:v>242149.02422158001</c:v>
                </c:pt>
                <c:pt idx="42">
                  <c:v>241047.25992923</c:v>
                </c:pt>
                <c:pt idx="43">
                  <c:v>239944.44405208001</c:v>
                </c:pt>
                <c:pt idx="44">
                  <c:v>238826.47197571001</c:v>
                </c:pt>
                <c:pt idx="45">
                  <c:v>237742.73808397001</c:v>
                </c:pt>
                <c:pt idx="46">
                  <c:v>236669.99301912999</c:v>
                </c:pt>
                <c:pt idx="47">
                  <c:v>235594.73410793001</c:v>
                </c:pt>
                <c:pt idx="48">
                  <c:v>234519.31807889999</c:v>
                </c:pt>
                <c:pt idx="49">
                  <c:v>233443.04377927</c:v>
                </c:pt>
                <c:pt idx="50">
                  <c:v>232360.75133179</c:v>
                </c:pt>
                <c:pt idx="51">
                  <c:v>231191.59137939999</c:v>
                </c:pt>
                <c:pt idx="52">
                  <c:v>230021.07471690001</c:v>
                </c:pt>
                <c:pt idx="53">
                  <c:v>228890.99669500001</c:v>
                </c:pt>
                <c:pt idx="54">
                  <c:v>227718.11963115999</c:v>
                </c:pt>
                <c:pt idx="55">
                  <c:v>226511.02094248001</c:v>
                </c:pt>
                <c:pt idx="56">
                  <c:v>225297.58542722001</c:v>
                </c:pt>
                <c:pt idx="57">
                  <c:v>223820.16121518999</c:v>
                </c:pt>
                <c:pt idx="58">
                  <c:v>222432.41570439999</c:v>
                </c:pt>
                <c:pt idx="59">
                  <c:v>221189.07850331001</c:v>
                </c:pt>
                <c:pt idx="60">
                  <c:v>219900.98132634</c:v>
                </c:pt>
                <c:pt idx="61">
                  <c:v>218617.19286385001</c:v>
                </c:pt>
                <c:pt idx="62">
                  <c:v>217295.77816767999</c:v>
                </c:pt>
                <c:pt idx="63">
                  <c:v>215705.49470035001</c:v>
                </c:pt>
                <c:pt idx="64">
                  <c:v>214154.57204567001</c:v>
                </c:pt>
                <c:pt idx="65">
                  <c:v>212630.01911908999</c:v>
                </c:pt>
                <c:pt idx="66">
                  <c:v>211103.69068078001</c:v>
                </c:pt>
                <c:pt idx="67">
                  <c:v>209219.32637403</c:v>
                </c:pt>
                <c:pt idx="68">
                  <c:v>207262.86694988</c:v>
                </c:pt>
                <c:pt idx="69">
                  <c:v>205333.03651308999</c:v>
                </c:pt>
                <c:pt idx="70">
                  <c:v>203176.96698242999</c:v>
                </c:pt>
                <c:pt idx="71">
                  <c:v>200924.38229514999</c:v>
                </c:pt>
                <c:pt idx="72">
                  <c:v>198753.23518638001</c:v>
                </c:pt>
                <c:pt idx="73">
                  <c:v>196318.89071882001</c:v>
                </c:pt>
                <c:pt idx="74">
                  <c:v>193820.93702792999</c:v>
                </c:pt>
                <c:pt idx="75">
                  <c:v>191511.47583379</c:v>
                </c:pt>
                <c:pt idx="76">
                  <c:v>189105.67184667001</c:v>
                </c:pt>
                <c:pt idx="77">
                  <c:v>184716.13653033</c:v>
                </c:pt>
                <c:pt idx="78">
                  <c:v>181112.64794530001</c:v>
                </c:pt>
                <c:pt idx="79">
                  <c:v>178025.9042971</c:v>
                </c:pt>
                <c:pt idx="80">
                  <c:v>174262.57656136999</c:v>
                </c:pt>
                <c:pt idx="81">
                  <c:v>170617.28397230999</c:v>
                </c:pt>
                <c:pt idx="82">
                  <c:v>167254.5790537</c:v>
                </c:pt>
                <c:pt idx="83">
                  <c:v>162312.24441339</c:v>
                </c:pt>
                <c:pt idx="84">
                  <c:v>157778.93548601001</c:v>
                </c:pt>
                <c:pt idx="85">
                  <c:v>154148.1576942</c:v>
                </c:pt>
                <c:pt idx="86">
                  <c:v>150752.43297764999</c:v>
                </c:pt>
                <c:pt idx="87">
                  <c:v>146648.09609025001</c:v>
                </c:pt>
                <c:pt idx="88">
                  <c:v>142939.79446514</c:v>
                </c:pt>
                <c:pt idx="89">
                  <c:v>139558.74486414</c:v>
                </c:pt>
                <c:pt idx="90">
                  <c:v>135266.07998668999</c:v>
                </c:pt>
                <c:pt idx="91">
                  <c:v>131913.92834658001</c:v>
                </c:pt>
                <c:pt idx="92">
                  <c:v>128755.46972722</c:v>
                </c:pt>
                <c:pt idx="93">
                  <c:v>123920.83124429001</c:v>
                </c:pt>
                <c:pt idx="94">
                  <c:v>119601.99693265</c:v>
                </c:pt>
                <c:pt idx="95">
                  <c:v>116884.10951952</c:v>
                </c:pt>
                <c:pt idx="96">
                  <c:v>114197.55845717</c:v>
                </c:pt>
                <c:pt idx="97">
                  <c:v>109054.22021076</c:v>
                </c:pt>
                <c:pt idx="98">
                  <c:v>105596.79816633</c:v>
                </c:pt>
                <c:pt idx="99">
                  <c:v>102899.27314185</c:v>
                </c:pt>
                <c:pt idx="100">
                  <c:v>100020.39657898</c:v>
                </c:pt>
                <c:pt idx="101">
                  <c:v>97493.962324655004</c:v>
                </c:pt>
                <c:pt idx="102">
                  <c:v>95220.125891727002</c:v>
                </c:pt>
                <c:pt idx="103">
                  <c:v>92480.824412977003</c:v>
                </c:pt>
                <c:pt idx="104">
                  <c:v>90015.165156474002</c:v>
                </c:pt>
                <c:pt idx="105">
                  <c:v>87186.066556855003</c:v>
                </c:pt>
                <c:pt idx="106">
                  <c:v>84444.317523461999</c:v>
                </c:pt>
                <c:pt idx="107">
                  <c:v>80303.715155473998</c:v>
                </c:pt>
                <c:pt idx="108">
                  <c:v>75322.278381448006</c:v>
                </c:pt>
                <c:pt idx="109">
                  <c:v>72355.573422043002</c:v>
                </c:pt>
                <c:pt idx="110">
                  <c:v>67508.622219181998</c:v>
                </c:pt>
                <c:pt idx="111">
                  <c:v>65331.094708188997</c:v>
                </c:pt>
                <c:pt idx="112">
                  <c:v>63386.782046647</c:v>
                </c:pt>
                <c:pt idx="113">
                  <c:v>61068.990126441</c:v>
                </c:pt>
                <c:pt idx="114">
                  <c:v>59211.489939874999</c:v>
                </c:pt>
                <c:pt idx="115">
                  <c:v>57803.809497483999</c:v>
                </c:pt>
                <c:pt idx="116">
                  <c:v>56375.075341402</c:v>
                </c:pt>
                <c:pt idx="117">
                  <c:v>54205.227253550998</c:v>
                </c:pt>
                <c:pt idx="118">
                  <c:v>51675.852145219003</c:v>
                </c:pt>
                <c:pt idx="119">
                  <c:v>50251.761467844</c:v>
                </c:pt>
                <c:pt idx="120">
                  <c:v>48466.936516957998</c:v>
                </c:pt>
                <c:pt idx="121">
                  <c:v>46633.439244628004</c:v>
                </c:pt>
                <c:pt idx="122">
                  <c:v>44836.950358178001</c:v>
                </c:pt>
                <c:pt idx="123">
                  <c:v>41059.546525491998</c:v>
                </c:pt>
                <c:pt idx="124">
                  <c:v>35609.039968477999</c:v>
                </c:pt>
                <c:pt idx="125">
                  <c:v>32264.998157032001</c:v>
                </c:pt>
                <c:pt idx="126">
                  <c:v>29486.784416781</c:v>
                </c:pt>
                <c:pt idx="127">
                  <c:v>24844.080437240998</c:v>
                </c:pt>
                <c:pt idx="128">
                  <c:v>17816.891204874999</c:v>
                </c:pt>
                <c:pt idx="129">
                  <c:v>12226.056201971</c:v>
                </c:pt>
                <c:pt idx="130">
                  <c:v>5121.2873508217999</c:v>
                </c:pt>
                <c:pt idx="131">
                  <c:v>3927.8914132954001</c:v>
                </c:pt>
                <c:pt idx="132">
                  <c:v>2939.3958664754</c:v>
                </c:pt>
                <c:pt idx="133">
                  <c:v>965.39152730973001</c:v>
                </c:pt>
              </c:numCache>
            </c:numRef>
          </c:xVal>
          <c:yVal>
            <c:numRef>
              <c:f>Sheet1!$A$2:$A$135</c:f>
              <c:numCache>
                <c:formatCode>General</c:formatCode>
                <c:ptCount val="134"/>
                <c:pt idx="0">
                  <c:v>302</c:v>
                </c:pt>
                <c:pt idx="1">
                  <c:v>301.89999999999998</c:v>
                </c:pt>
                <c:pt idx="2">
                  <c:v>301.8</c:v>
                </c:pt>
                <c:pt idx="3">
                  <c:v>301.7</c:v>
                </c:pt>
                <c:pt idx="4">
                  <c:v>301.60000000000002</c:v>
                </c:pt>
                <c:pt idx="5">
                  <c:v>301.5</c:v>
                </c:pt>
                <c:pt idx="6">
                  <c:v>301.39999999999998</c:v>
                </c:pt>
                <c:pt idx="7">
                  <c:v>301.3</c:v>
                </c:pt>
                <c:pt idx="8">
                  <c:v>301.2</c:v>
                </c:pt>
                <c:pt idx="9">
                  <c:v>301.10000000000002</c:v>
                </c:pt>
                <c:pt idx="10">
                  <c:v>301</c:v>
                </c:pt>
                <c:pt idx="11">
                  <c:v>300.89999999999998</c:v>
                </c:pt>
                <c:pt idx="12">
                  <c:v>300.8</c:v>
                </c:pt>
                <c:pt idx="13">
                  <c:v>300.7</c:v>
                </c:pt>
                <c:pt idx="14">
                  <c:v>300.60000000000002</c:v>
                </c:pt>
                <c:pt idx="15">
                  <c:v>300.5</c:v>
                </c:pt>
                <c:pt idx="16">
                  <c:v>300.39999999999998</c:v>
                </c:pt>
                <c:pt idx="17">
                  <c:v>300.3</c:v>
                </c:pt>
                <c:pt idx="18">
                  <c:v>300.2</c:v>
                </c:pt>
                <c:pt idx="19">
                  <c:v>300.10000000000002</c:v>
                </c:pt>
                <c:pt idx="20">
                  <c:v>300</c:v>
                </c:pt>
                <c:pt idx="21">
                  <c:v>299.89999999999998</c:v>
                </c:pt>
                <c:pt idx="22">
                  <c:v>299.8</c:v>
                </c:pt>
                <c:pt idx="23">
                  <c:v>299.7</c:v>
                </c:pt>
                <c:pt idx="24">
                  <c:v>299.60000000000002</c:v>
                </c:pt>
                <c:pt idx="25">
                  <c:v>299.5</c:v>
                </c:pt>
                <c:pt idx="26">
                  <c:v>299.39999999999998</c:v>
                </c:pt>
                <c:pt idx="27">
                  <c:v>299.3</c:v>
                </c:pt>
                <c:pt idx="28">
                  <c:v>299.2</c:v>
                </c:pt>
                <c:pt idx="29">
                  <c:v>299.10000000000002</c:v>
                </c:pt>
                <c:pt idx="30">
                  <c:v>299</c:v>
                </c:pt>
                <c:pt idx="31">
                  <c:v>298.89999999999998</c:v>
                </c:pt>
                <c:pt idx="32">
                  <c:v>298.8</c:v>
                </c:pt>
                <c:pt idx="33">
                  <c:v>298.7</c:v>
                </c:pt>
                <c:pt idx="34">
                  <c:v>298.60000000000002</c:v>
                </c:pt>
                <c:pt idx="35">
                  <c:v>298.5</c:v>
                </c:pt>
                <c:pt idx="36">
                  <c:v>298.39999999999998</c:v>
                </c:pt>
                <c:pt idx="37">
                  <c:v>298.3</c:v>
                </c:pt>
                <c:pt idx="38">
                  <c:v>298.2</c:v>
                </c:pt>
                <c:pt idx="39">
                  <c:v>298.10000000000002</c:v>
                </c:pt>
                <c:pt idx="40">
                  <c:v>298</c:v>
                </c:pt>
                <c:pt idx="41">
                  <c:v>297.89999999999998</c:v>
                </c:pt>
                <c:pt idx="42">
                  <c:v>297.8</c:v>
                </c:pt>
                <c:pt idx="43">
                  <c:v>297.7</c:v>
                </c:pt>
                <c:pt idx="44">
                  <c:v>297.60000000000002</c:v>
                </c:pt>
                <c:pt idx="45">
                  <c:v>297.5</c:v>
                </c:pt>
                <c:pt idx="46">
                  <c:v>297.39999999999998</c:v>
                </c:pt>
                <c:pt idx="47">
                  <c:v>297.3</c:v>
                </c:pt>
                <c:pt idx="48">
                  <c:v>297.2</c:v>
                </c:pt>
                <c:pt idx="49">
                  <c:v>297.10000000000002</c:v>
                </c:pt>
                <c:pt idx="50">
                  <c:v>297</c:v>
                </c:pt>
                <c:pt idx="51">
                  <c:v>296.89999999999998</c:v>
                </c:pt>
                <c:pt idx="52">
                  <c:v>296.8</c:v>
                </c:pt>
                <c:pt idx="53">
                  <c:v>296.7</c:v>
                </c:pt>
                <c:pt idx="54">
                  <c:v>296.60000000000002</c:v>
                </c:pt>
                <c:pt idx="55">
                  <c:v>296.5</c:v>
                </c:pt>
                <c:pt idx="56">
                  <c:v>296.39999999999998</c:v>
                </c:pt>
                <c:pt idx="57">
                  <c:v>296.3</c:v>
                </c:pt>
                <c:pt idx="58">
                  <c:v>296.2</c:v>
                </c:pt>
                <c:pt idx="59">
                  <c:v>296.10000000000002</c:v>
                </c:pt>
                <c:pt idx="60">
                  <c:v>296</c:v>
                </c:pt>
                <c:pt idx="61">
                  <c:v>295.89999999999998</c:v>
                </c:pt>
                <c:pt idx="62">
                  <c:v>295.8</c:v>
                </c:pt>
                <c:pt idx="63">
                  <c:v>295.7</c:v>
                </c:pt>
                <c:pt idx="64">
                  <c:v>295.60000000000002</c:v>
                </c:pt>
                <c:pt idx="65">
                  <c:v>295.5</c:v>
                </c:pt>
                <c:pt idx="66">
                  <c:v>295.39999999999998</c:v>
                </c:pt>
                <c:pt idx="67">
                  <c:v>295.3</c:v>
                </c:pt>
                <c:pt idx="68">
                  <c:v>295.2</c:v>
                </c:pt>
                <c:pt idx="69">
                  <c:v>295.10000000000002</c:v>
                </c:pt>
                <c:pt idx="70">
                  <c:v>295</c:v>
                </c:pt>
                <c:pt idx="71">
                  <c:v>294.89999999999998</c:v>
                </c:pt>
                <c:pt idx="72">
                  <c:v>294.8</c:v>
                </c:pt>
                <c:pt idx="73">
                  <c:v>294.7</c:v>
                </c:pt>
                <c:pt idx="74">
                  <c:v>294.60000000000002</c:v>
                </c:pt>
                <c:pt idx="75">
                  <c:v>294.5</c:v>
                </c:pt>
                <c:pt idx="76">
                  <c:v>294.39999999999998</c:v>
                </c:pt>
                <c:pt idx="77">
                  <c:v>294.3</c:v>
                </c:pt>
                <c:pt idx="78">
                  <c:v>294.2</c:v>
                </c:pt>
                <c:pt idx="79">
                  <c:v>294.10000000000002</c:v>
                </c:pt>
                <c:pt idx="80">
                  <c:v>294</c:v>
                </c:pt>
                <c:pt idx="81">
                  <c:v>293.89999999999998</c:v>
                </c:pt>
                <c:pt idx="82">
                  <c:v>293.8</c:v>
                </c:pt>
                <c:pt idx="83">
                  <c:v>293.7</c:v>
                </c:pt>
                <c:pt idx="84">
                  <c:v>293.60000000000002</c:v>
                </c:pt>
                <c:pt idx="85">
                  <c:v>293.5</c:v>
                </c:pt>
                <c:pt idx="86">
                  <c:v>293.39999999999998</c:v>
                </c:pt>
                <c:pt idx="87">
                  <c:v>293.3</c:v>
                </c:pt>
                <c:pt idx="88">
                  <c:v>293.2</c:v>
                </c:pt>
                <c:pt idx="89">
                  <c:v>293.10000000000002</c:v>
                </c:pt>
                <c:pt idx="90">
                  <c:v>293</c:v>
                </c:pt>
                <c:pt idx="91">
                  <c:v>292.89999999999998</c:v>
                </c:pt>
                <c:pt idx="92">
                  <c:v>292.8</c:v>
                </c:pt>
                <c:pt idx="93">
                  <c:v>292.7</c:v>
                </c:pt>
                <c:pt idx="94">
                  <c:v>292.60000000000002</c:v>
                </c:pt>
                <c:pt idx="95">
                  <c:v>292.5</c:v>
                </c:pt>
                <c:pt idx="96">
                  <c:v>292.39999999999998</c:v>
                </c:pt>
                <c:pt idx="97">
                  <c:v>292.3</c:v>
                </c:pt>
                <c:pt idx="98">
                  <c:v>292.2</c:v>
                </c:pt>
                <c:pt idx="99">
                  <c:v>292.10000000000002</c:v>
                </c:pt>
                <c:pt idx="100">
                  <c:v>292</c:v>
                </c:pt>
                <c:pt idx="101">
                  <c:v>291.89999999999998</c:v>
                </c:pt>
                <c:pt idx="102">
                  <c:v>291.8</c:v>
                </c:pt>
                <c:pt idx="103">
                  <c:v>291.7</c:v>
                </c:pt>
                <c:pt idx="104">
                  <c:v>291.60000000000002</c:v>
                </c:pt>
                <c:pt idx="105">
                  <c:v>291.5</c:v>
                </c:pt>
                <c:pt idx="106">
                  <c:v>291.39999999999998</c:v>
                </c:pt>
                <c:pt idx="107">
                  <c:v>291.3</c:v>
                </c:pt>
                <c:pt idx="108">
                  <c:v>291.2</c:v>
                </c:pt>
                <c:pt idx="109">
                  <c:v>291.10000000000002</c:v>
                </c:pt>
                <c:pt idx="110">
                  <c:v>291</c:v>
                </c:pt>
                <c:pt idx="111">
                  <c:v>290.89999999999998</c:v>
                </c:pt>
                <c:pt idx="112">
                  <c:v>290.8</c:v>
                </c:pt>
                <c:pt idx="113">
                  <c:v>290.7</c:v>
                </c:pt>
                <c:pt idx="114">
                  <c:v>290.60000000000002</c:v>
                </c:pt>
                <c:pt idx="115">
                  <c:v>290.5</c:v>
                </c:pt>
                <c:pt idx="116">
                  <c:v>290.39999999999998</c:v>
                </c:pt>
                <c:pt idx="117">
                  <c:v>290.3</c:v>
                </c:pt>
                <c:pt idx="118">
                  <c:v>290.2</c:v>
                </c:pt>
                <c:pt idx="119">
                  <c:v>290.10000000000002</c:v>
                </c:pt>
                <c:pt idx="120">
                  <c:v>290</c:v>
                </c:pt>
                <c:pt idx="121">
                  <c:v>289.89999999999998</c:v>
                </c:pt>
                <c:pt idx="122">
                  <c:v>289.8</c:v>
                </c:pt>
                <c:pt idx="123">
                  <c:v>289.7</c:v>
                </c:pt>
                <c:pt idx="124">
                  <c:v>289.60000000000002</c:v>
                </c:pt>
                <c:pt idx="125">
                  <c:v>289.5</c:v>
                </c:pt>
                <c:pt idx="126">
                  <c:v>289.39999999999998</c:v>
                </c:pt>
                <c:pt idx="127">
                  <c:v>289.3</c:v>
                </c:pt>
                <c:pt idx="128">
                  <c:v>289.2</c:v>
                </c:pt>
                <c:pt idx="129">
                  <c:v>289.10000000000002</c:v>
                </c:pt>
                <c:pt idx="130">
                  <c:v>289</c:v>
                </c:pt>
                <c:pt idx="131">
                  <c:v>288.89999999999998</c:v>
                </c:pt>
                <c:pt idx="132">
                  <c:v>288.8</c:v>
                </c:pt>
                <c:pt idx="133">
                  <c:v>288.7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250000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50000"/>
      </c:valAx>
      <c:valAx>
        <c:axId val="965013327"/>
        <c:scaling>
          <c:orientation val="minMax"/>
          <c:max val="302.10000000000002"/>
          <c:min val="288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 val="autoZero"/>
        <c:crossBetween val="midCat"/>
        <c:majorUnit val="0.5"/>
      </c:valAx>
      <c:valAx>
        <c:axId val="1732847839"/>
        <c:scaling>
          <c:orientation val="minMax"/>
          <c:max val="302.10000000000002"/>
          <c:min val="288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390000"/>
          <c:min val="96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1066161</xdr:colOff>
      <xdr:row>4</xdr:row>
      <xdr:rowOff>11207</xdr:rowOff>
    </xdr:from>
    <xdr:to>
      <xdr:col>23</xdr:col>
      <xdr:colOff>334123</xdr:colOff>
      <xdr:row>30</xdr:row>
      <xdr:rowOff>204107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80"/>
  <sheetViews>
    <sheetView tabSelected="1" topLeftCell="A3" zoomScale="70" zoomScaleNormal="70" workbookViewId="0">
      <selection activeCell="Z22" sqref="Z22"/>
    </sheetView>
  </sheetViews>
  <sheetFormatPr defaultRowHeight="17.25" x14ac:dyDescent="0.4"/>
  <cols>
    <col min="1" max="1" width="13.375" style="11" customWidth="1"/>
    <col min="2" max="2" width="12.5" style="1" customWidth="1"/>
    <col min="3" max="3" width="16.625" style="8" customWidth="1"/>
    <col min="4" max="4" width="19.625" style="8" bestFit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13" t="s">
        <v>2</v>
      </c>
      <c r="D1" s="14" t="s">
        <v>3</v>
      </c>
    </row>
    <row r="2" spans="1:4" ht="23.25" customHeight="1" x14ac:dyDescent="0.4">
      <c r="A2" s="10">
        <v>302</v>
      </c>
      <c r="C2" s="9">
        <v>385175.78350033</v>
      </c>
      <c r="D2" s="12">
        <v>2493566.4519051998</v>
      </c>
    </row>
    <row r="3" spans="1:4" ht="27.75" x14ac:dyDescent="0.65">
      <c r="A3" s="10">
        <v>301.89999999999998</v>
      </c>
      <c r="B3" s="2">
        <v>1</v>
      </c>
      <c r="C3" s="9">
        <v>380064.15839400998</v>
      </c>
      <c r="D3" s="12">
        <v>2455355.2317593</v>
      </c>
    </row>
    <row r="4" spans="1:4" ht="23.25" customHeight="1" x14ac:dyDescent="0.65">
      <c r="A4" s="10">
        <v>301.8</v>
      </c>
      <c r="B4" s="2">
        <v>1</v>
      </c>
      <c r="C4" s="9">
        <v>375953.05899967998</v>
      </c>
      <c r="D4" s="12">
        <v>2417549.8094084002</v>
      </c>
    </row>
    <row r="5" spans="1:4" ht="27.75" x14ac:dyDescent="0.65">
      <c r="A5" s="10">
        <v>301.7</v>
      </c>
      <c r="B5" s="2">
        <v>1</v>
      </c>
      <c r="C5" s="9">
        <v>371094.2877634</v>
      </c>
      <c r="D5" s="12">
        <v>2380246.8724667002</v>
      </c>
    </row>
    <row r="6" spans="1:4" ht="23.25" customHeight="1" x14ac:dyDescent="0.65">
      <c r="A6" s="10">
        <v>301.60000000000002</v>
      </c>
      <c r="B6" s="2">
        <v>1</v>
      </c>
      <c r="C6" s="9">
        <v>365092.11177493999</v>
      </c>
      <c r="D6" s="12">
        <v>2343328.7548648999</v>
      </c>
    </row>
    <row r="7" spans="1:4" ht="27.75" x14ac:dyDescent="0.65">
      <c r="A7" s="10">
        <v>301.5</v>
      </c>
      <c r="B7" s="2">
        <v>1</v>
      </c>
      <c r="C7" s="9">
        <v>359830.39977421</v>
      </c>
      <c r="D7" s="12">
        <v>2307091.8200591002</v>
      </c>
    </row>
    <row r="8" spans="1:4" ht="27.75" x14ac:dyDescent="0.65">
      <c r="A8" s="10">
        <v>301.39999999999998</v>
      </c>
      <c r="B8" s="2">
        <v>1</v>
      </c>
      <c r="C8" s="9">
        <v>354882.45522561</v>
      </c>
      <c r="D8" s="12">
        <v>2271353.4121782999</v>
      </c>
    </row>
    <row r="9" spans="1:4" ht="27.75" x14ac:dyDescent="0.65">
      <c r="A9" s="10">
        <v>301.3</v>
      </c>
      <c r="B9" s="2">
        <v>1</v>
      </c>
      <c r="C9" s="9">
        <v>349487.88295460999</v>
      </c>
      <c r="D9" s="12">
        <v>2236200.1109439</v>
      </c>
    </row>
    <row r="10" spans="1:4" ht="23.25" customHeight="1" x14ac:dyDescent="0.65">
      <c r="A10" s="10">
        <v>301.2</v>
      </c>
      <c r="B10" s="2">
        <v>1</v>
      </c>
      <c r="C10" s="9">
        <v>344676.20748723001</v>
      </c>
      <c r="D10" s="12">
        <v>2201446.6549967998</v>
      </c>
    </row>
    <row r="11" spans="1:4" ht="27.75" x14ac:dyDescent="0.65">
      <c r="A11" s="10">
        <v>301.10000000000002</v>
      </c>
      <c r="B11" s="2">
        <v>1</v>
      </c>
      <c r="C11" s="9">
        <v>340555.52097622002</v>
      </c>
      <c r="D11" s="12">
        <v>2167189.6704581999</v>
      </c>
    </row>
    <row r="12" spans="1:4" ht="27.75" x14ac:dyDescent="0.65">
      <c r="A12" s="10">
        <v>301</v>
      </c>
      <c r="B12" s="2">
        <v>1</v>
      </c>
      <c r="C12" s="9">
        <v>336369.59329548001</v>
      </c>
      <c r="D12" s="12">
        <v>2133336.1121369</v>
      </c>
    </row>
    <row r="13" spans="1:4" ht="27.75" x14ac:dyDescent="0.65">
      <c r="A13" s="10">
        <v>300.89999999999998</v>
      </c>
      <c r="B13" s="2">
        <v>1</v>
      </c>
      <c r="C13" s="9">
        <v>330720.34232087998</v>
      </c>
      <c r="D13" s="12">
        <v>2100057.0690098</v>
      </c>
    </row>
    <row r="14" spans="1:4" ht="27.75" x14ac:dyDescent="0.65">
      <c r="A14" s="10">
        <v>300.8</v>
      </c>
      <c r="B14" s="2">
        <v>1</v>
      </c>
      <c r="C14" s="9">
        <v>326552.42403435003</v>
      </c>
      <c r="D14" s="12">
        <v>2067188.0327206999</v>
      </c>
    </row>
    <row r="15" spans="1:4" ht="23.25" customHeight="1" x14ac:dyDescent="0.65">
      <c r="A15" s="10">
        <v>300.7</v>
      </c>
      <c r="B15" s="2">
        <v>1</v>
      </c>
      <c r="C15" s="9">
        <v>320567.38599097001</v>
      </c>
      <c r="D15" s="12">
        <v>2034887.8331289</v>
      </c>
    </row>
    <row r="16" spans="1:4" ht="27.75" x14ac:dyDescent="0.65">
      <c r="A16" s="10">
        <v>300.60000000000002</v>
      </c>
      <c r="B16" s="2">
        <v>1</v>
      </c>
      <c r="C16" s="9">
        <v>314085.59528446</v>
      </c>
      <c r="D16" s="12">
        <v>2003063.7501656001</v>
      </c>
    </row>
    <row r="17" spans="1:4" ht="27.75" x14ac:dyDescent="0.65">
      <c r="A17" s="10">
        <v>300.5</v>
      </c>
      <c r="B17" s="2">
        <v>1</v>
      </c>
      <c r="C17" s="9">
        <v>309408.04589901998</v>
      </c>
      <c r="D17" s="12">
        <v>1971895.1680572</v>
      </c>
    </row>
    <row r="18" spans="1:4" ht="27.75" x14ac:dyDescent="0.65">
      <c r="A18" s="10">
        <v>300.39999999999998</v>
      </c>
      <c r="B18" s="2">
        <v>1</v>
      </c>
      <c r="C18" s="9">
        <v>304768.74605155998</v>
      </c>
      <c r="D18" s="12">
        <v>1941179.0103855999</v>
      </c>
    </row>
    <row r="19" spans="1:4" ht="23.25" customHeight="1" x14ac:dyDescent="0.65">
      <c r="A19" s="10">
        <v>300.3</v>
      </c>
      <c r="B19" s="2">
        <v>1</v>
      </c>
      <c r="C19" s="9">
        <v>297897.69447089999</v>
      </c>
      <c r="D19" s="12">
        <v>1911159.4256966</v>
      </c>
    </row>
    <row r="20" spans="1:4" ht="27.75" x14ac:dyDescent="0.65">
      <c r="A20" s="10">
        <v>300.2</v>
      </c>
      <c r="B20" s="2">
        <v>1</v>
      </c>
      <c r="C20" s="9">
        <v>287555.97689802002</v>
      </c>
      <c r="D20" s="12">
        <v>1881598.7144808001</v>
      </c>
    </row>
    <row r="21" spans="1:4" ht="27.75" x14ac:dyDescent="0.65">
      <c r="A21" s="10">
        <v>300.10000000000002</v>
      </c>
      <c r="B21" s="2">
        <v>1</v>
      </c>
      <c r="C21" s="9">
        <v>281356.84591740998</v>
      </c>
      <c r="D21" s="12">
        <v>1853167.0693492</v>
      </c>
    </row>
    <row r="22" spans="1:4" ht="27.75" x14ac:dyDescent="0.65">
      <c r="A22" s="10">
        <v>300</v>
      </c>
      <c r="B22" s="2">
        <v>1</v>
      </c>
      <c r="C22" s="9">
        <v>276009.21017973998</v>
      </c>
      <c r="D22" s="12">
        <v>1825299.9610268001</v>
      </c>
    </row>
    <row r="23" spans="1:4" ht="27.75" x14ac:dyDescent="0.65">
      <c r="A23" s="10">
        <v>299.89999999999998</v>
      </c>
      <c r="B23" s="2">
        <v>1</v>
      </c>
      <c r="C23" s="9">
        <v>269130.99211245001</v>
      </c>
      <c r="D23" s="12">
        <v>1798224.4514639</v>
      </c>
    </row>
    <row r="24" spans="1:4" ht="23.25" customHeight="1" x14ac:dyDescent="0.65">
      <c r="A24" s="10">
        <v>299.8</v>
      </c>
      <c r="B24" s="2">
        <v>1</v>
      </c>
      <c r="C24" s="9">
        <v>266259.28092972998</v>
      </c>
      <c r="D24" s="12">
        <v>1771458.9155228999</v>
      </c>
    </row>
    <row r="25" spans="1:4" ht="23.25" customHeight="1" x14ac:dyDescent="0.65">
      <c r="A25" s="10">
        <v>299.7</v>
      </c>
      <c r="B25" s="2">
        <v>1</v>
      </c>
      <c r="C25" s="9">
        <v>264475.46855544997</v>
      </c>
      <c r="D25" s="12">
        <v>1744924.4187805001</v>
      </c>
    </row>
    <row r="26" spans="1:4" ht="27.75" x14ac:dyDescent="0.65">
      <c r="A26" s="10">
        <v>299.60000000000002</v>
      </c>
      <c r="B26" s="2">
        <v>1</v>
      </c>
      <c r="C26" s="9">
        <v>262707.73388588999</v>
      </c>
      <c r="D26" s="12">
        <v>1718560.5261357001</v>
      </c>
    </row>
    <row r="27" spans="1:4" ht="27.75" x14ac:dyDescent="0.65">
      <c r="A27" s="10">
        <v>299.5</v>
      </c>
      <c r="B27" s="2">
        <v>1</v>
      </c>
      <c r="C27" s="9">
        <v>261255.24219632</v>
      </c>
      <c r="D27" s="12">
        <v>1692363.0022813</v>
      </c>
    </row>
    <row r="28" spans="1:4" ht="27.75" x14ac:dyDescent="0.65">
      <c r="A28" s="10">
        <v>299.39999999999998</v>
      </c>
      <c r="B28" s="2">
        <v>1</v>
      </c>
      <c r="C28" s="9">
        <v>259850.29928763001</v>
      </c>
      <c r="D28" s="12">
        <v>1666307.8803894999</v>
      </c>
    </row>
    <row r="29" spans="1:4" ht="23.25" customHeight="1" x14ac:dyDescent="0.65">
      <c r="A29" s="10">
        <v>299.3</v>
      </c>
      <c r="B29" s="2">
        <v>1</v>
      </c>
      <c r="C29" s="9">
        <v>258527.57339425001</v>
      </c>
      <c r="D29" s="12">
        <v>1640389.1419462</v>
      </c>
    </row>
    <row r="30" spans="1:4" ht="27.75" x14ac:dyDescent="0.65">
      <c r="A30" s="10">
        <v>299.2</v>
      </c>
      <c r="B30" s="2">
        <v>1</v>
      </c>
      <c r="C30" s="9">
        <v>257122.17605995</v>
      </c>
      <c r="D30" s="12">
        <v>1614601.6849201999</v>
      </c>
    </row>
    <row r="31" spans="1:4" ht="27.75" x14ac:dyDescent="0.65">
      <c r="A31" s="10">
        <v>299.10000000000002</v>
      </c>
      <c r="B31" s="2">
        <v>1</v>
      </c>
      <c r="C31" s="9">
        <v>255867.00870611001</v>
      </c>
      <c r="D31" s="12">
        <v>1588952.3364494999</v>
      </c>
    </row>
    <row r="32" spans="1:4" ht="27.75" x14ac:dyDescent="0.65">
      <c r="A32" s="10">
        <v>299</v>
      </c>
      <c r="B32" s="2">
        <v>1</v>
      </c>
      <c r="C32" s="9">
        <v>254627.87361195</v>
      </c>
      <c r="D32" s="12">
        <v>1563427.7800046999</v>
      </c>
    </row>
    <row r="33" spans="1:10" ht="27.75" x14ac:dyDescent="0.65">
      <c r="A33" s="10">
        <v>298.89999999999998</v>
      </c>
      <c r="B33" s="2">
        <v>1</v>
      </c>
      <c r="C33" s="9">
        <v>253445.82183835001</v>
      </c>
      <c r="D33" s="12">
        <v>1538024.2032291</v>
      </c>
    </row>
    <row r="34" spans="1:10" ht="23.25" customHeight="1" x14ac:dyDescent="0.65">
      <c r="A34" s="10">
        <v>298.8</v>
      </c>
      <c r="B34" s="2">
        <v>1</v>
      </c>
      <c r="C34" s="9">
        <v>252269.37647833</v>
      </c>
      <c r="D34" s="12">
        <v>1512738.3516813</v>
      </c>
    </row>
    <row r="35" spans="1:10" ht="27.75" x14ac:dyDescent="0.65">
      <c r="A35" s="10">
        <v>298.7</v>
      </c>
      <c r="B35" s="2">
        <v>1</v>
      </c>
      <c r="C35" s="9">
        <v>251061.07106131001</v>
      </c>
      <c r="D35" s="12">
        <v>1487571.8484086001</v>
      </c>
    </row>
    <row r="36" spans="1:10" ht="27.75" x14ac:dyDescent="0.65">
      <c r="A36" s="10">
        <v>298.60000000000002</v>
      </c>
      <c r="B36" s="2">
        <v>1</v>
      </c>
      <c r="C36" s="9">
        <v>249851.03237912999</v>
      </c>
      <c r="D36" s="12">
        <v>1462526.0234737999</v>
      </c>
    </row>
    <row r="37" spans="1:10" ht="27.75" x14ac:dyDescent="0.65">
      <c r="A37" s="10">
        <v>298.5</v>
      </c>
      <c r="B37" s="2">
        <v>1</v>
      </c>
      <c r="C37" s="9">
        <v>248740.20222912999</v>
      </c>
      <c r="D37" s="12">
        <v>1437596.836866</v>
      </c>
    </row>
    <row r="38" spans="1:10" ht="27.75" x14ac:dyDescent="0.65">
      <c r="A38" s="10">
        <v>298.39999999999998</v>
      </c>
      <c r="B38" s="2">
        <v>1</v>
      </c>
      <c r="C38" s="9">
        <v>247640.73926758999</v>
      </c>
      <c r="D38" s="12">
        <v>1412777.8041083999</v>
      </c>
      <c r="I38" s="4"/>
      <c r="J38" s="5"/>
    </row>
    <row r="39" spans="1:10" ht="27.75" x14ac:dyDescent="0.65">
      <c r="A39" s="10">
        <v>298.3</v>
      </c>
      <c r="B39" s="2">
        <v>1</v>
      </c>
      <c r="C39" s="9">
        <v>246544.71167948001</v>
      </c>
      <c r="D39" s="12">
        <v>1388068.5560620001</v>
      </c>
    </row>
    <row r="40" spans="1:10" ht="27.75" x14ac:dyDescent="0.65">
      <c r="A40" s="10">
        <v>298.2</v>
      </c>
      <c r="B40" s="2">
        <v>1</v>
      </c>
      <c r="C40" s="9">
        <v>245445.09043698001</v>
      </c>
      <c r="D40" s="12">
        <v>1363468.8006931001</v>
      </c>
    </row>
    <row r="41" spans="1:10" ht="27.75" x14ac:dyDescent="0.65">
      <c r="A41" s="10">
        <v>298.10000000000002</v>
      </c>
      <c r="B41" s="2">
        <v>1</v>
      </c>
      <c r="C41" s="9">
        <v>244349.83797294999</v>
      </c>
      <c r="D41" s="12">
        <v>1338979.0557929999</v>
      </c>
    </row>
    <row r="42" spans="1:10" ht="23.25" customHeight="1" x14ac:dyDescent="0.65">
      <c r="A42" s="10">
        <v>298</v>
      </c>
      <c r="B42" s="2">
        <v>1</v>
      </c>
      <c r="C42" s="9">
        <v>243253.90767156999</v>
      </c>
      <c r="D42" s="12">
        <v>1314598.7992441</v>
      </c>
    </row>
    <row r="43" spans="1:10" ht="27.75" x14ac:dyDescent="0.65">
      <c r="A43" s="10">
        <v>297.89999999999998</v>
      </c>
      <c r="B43" s="2">
        <v>1</v>
      </c>
      <c r="C43" s="9">
        <v>242149.02422158001</v>
      </c>
      <c r="D43" s="12">
        <v>1290328.7019319001</v>
      </c>
    </row>
    <row r="44" spans="1:10" ht="27.75" x14ac:dyDescent="0.65">
      <c r="A44" s="10">
        <v>297.8</v>
      </c>
      <c r="B44" s="2">
        <v>1</v>
      </c>
      <c r="C44" s="9">
        <v>241047.25992923</v>
      </c>
      <c r="D44" s="12">
        <v>1266168.9426875</v>
      </c>
    </row>
    <row r="45" spans="1:10" ht="27.75" x14ac:dyDescent="0.65">
      <c r="A45" s="10">
        <v>297.7</v>
      </c>
      <c r="B45" s="2">
        <v>1</v>
      </c>
      <c r="C45" s="9">
        <v>239944.44405208001</v>
      </c>
      <c r="D45" s="12">
        <v>1242119.3802127</v>
      </c>
    </row>
    <row r="46" spans="1:10" ht="23.25" customHeight="1" x14ac:dyDescent="0.65">
      <c r="A46" s="10">
        <v>297.60000000000002</v>
      </c>
      <c r="B46" s="2">
        <v>1</v>
      </c>
      <c r="C46" s="9">
        <v>238826.47197571001</v>
      </c>
      <c r="D46" s="12">
        <v>1218180.0347478001</v>
      </c>
    </row>
    <row r="47" spans="1:10" ht="27.75" x14ac:dyDescent="0.65">
      <c r="A47" s="10">
        <v>297.5</v>
      </c>
      <c r="B47" s="2">
        <v>1</v>
      </c>
      <c r="C47" s="9">
        <v>237742.73808397001</v>
      </c>
      <c r="D47" s="12">
        <v>1194352.0067944</v>
      </c>
    </row>
    <row r="48" spans="1:10" ht="23.25" customHeight="1" x14ac:dyDescent="0.65">
      <c r="A48" s="10">
        <v>297.39999999999998</v>
      </c>
      <c r="B48" s="2">
        <v>1</v>
      </c>
      <c r="C48" s="9">
        <v>236669.99301912999</v>
      </c>
      <c r="D48" s="12">
        <v>1170631.3607632001</v>
      </c>
    </row>
    <row r="49" spans="1:5" ht="27.75" x14ac:dyDescent="0.65">
      <c r="A49" s="10">
        <v>297.3</v>
      </c>
      <c r="B49" s="2">
        <v>1</v>
      </c>
      <c r="C49" s="9">
        <v>235594.73410793001</v>
      </c>
      <c r="D49" s="12">
        <v>1147018.1011963</v>
      </c>
    </row>
    <row r="50" spans="1:5" ht="27.75" x14ac:dyDescent="0.65">
      <c r="A50" s="10">
        <v>297.2</v>
      </c>
      <c r="B50" s="2">
        <v>1</v>
      </c>
      <c r="C50" s="9">
        <v>234519.31807889999</v>
      </c>
      <c r="D50" s="12">
        <v>1123512.4256790001</v>
      </c>
    </row>
    <row r="51" spans="1:5" ht="23.25" customHeight="1" x14ac:dyDescent="0.65">
      <c r="A51" s="10">
        <v>297.10000000000002</v>
      </c>
      <c r="B51" s="2">
        <v>1</v>
      </c>
      <c r="C51" s="9">
        <v>233443.04377927</v>
      </c>
      <c r="D51" s="12">
        <v>1100114.3627785</v>
      </c>
    </row>
    <row r="52" spans="1:5" ht="23.25" customHeight="1" x14ac:dyDescent="0.65">
      <c r="A52" s="11">
        <v>297</v>
      </c>
      <c r="B52" s="2">
        <v>1</v>
      </c>
      <c r="C52" s="9">
        <v>232360.75133179</v>
      </c>
      <c r="D52" s="12">
        <v>1076824.0124884001</v>
      </c>
    </row>
    <row r="53" spans="1:5" ht="23.25" customHeight="1" x14ac:dyDescent="0.65">
      <c r="A53" s="11">
        <v>296.89999999999998</v>
      </c>
      <c r="B53" s="2">
        <v>1</v>
      </c>
      <c r="C53" s="9">
        <v>231191.59137939999</v>
      </c>
      <c r="D53" s="12">
        <v>1053646.2325856001</v>
      </c>
      <c r="E53" s="7"/>
    </row>
    <row r="54" spans="1:5" ht="27.75" x14ac:dyDescent="0.65">
      <c r="A54" s="11">
        <v>296.8</v>
      </c>
      <c r="B54" s="2">
        <v>1</v>
      </c>
      <c r="C54" s="9">
        <v>230021.07471690001</v>
      </c>
      <c r="D54" s="12">
        <v>1030585.7436438</v>
      </c>
    </row>
    <row r="55" spans="1:5" ht="27.75" x14ac:dyDescent="0.65">
      <c r="A55" s="11">
        <v>296.7</v>
      </c>
      <c r="B55" s="2">
        <v>1</v>
      </c>
      <c r="C55" s="9">
        <v>228890.99669500001</v>
      </c>
      <c r="D55" s="12">
        <v>1007640.2696854</v>
      </c>
    </row>
    <row r="56" spans="1:5" ht="23.25" customHeight="1" x14ac:dyDescent="0.65">
      <c r="A56" s="11">
        <v>296.60000000000002</v>
      </c>
      <c r="B56" s="2">
        <v>1</v>
      </c>
      <c r="C56" s="9">
        <v>227718.11963115999</v>
      </c>
      <c r="D56" s="12">
        <v>984807.57425984996</v>
      </c>
    </row>
    <row r="57" spans="1:5" ht="27.75" x14ac:dyDescent="0.65">
      <c r="A57" s="11">
        <v>296.5</v>
      </c>
      <c r="B57" s="2">
        <v>1</v>
      </c>
      <c r="C57" s="9">
        <v>226511.02094248001</v>
      </c>
      <c r="D57" s="12">
        <v>962096.56023247004</v>
      </c>
    </row>
    <row r="58" spans="1:5" ht="27.75" x14ac:dyDescent="0.65">
      <c r="A58" s="11">
        <v>296.39999999999998</v>
      </c>
      <c r="B58" s="2">
        <v>1</v>
      </c>
      <c r="C58" s="9">
        <v>225297.58542722001</v>
      </c>
      <c r="D58" s="12">
        <v>939505.78456735006</v>
      </c>
    </row>
    <row r="59" spans="1:5" ht="27.75" x14ac:dyDescent="0.65">
      <c r="A59" s="11">
        <v>296.3</v>
      </c>
      <c r="B59" s="2">
        <v>1</v>
      </c>
      <c r="C59" s="9">
        <v>223820.16121518999</v>
      </c>
      <c r="D59" s="12">
        <v>917059.22040840006</v>
      </c>
    </row>
    <row r="60" spans="1:5" ht="23.25" customHeight="1" x14ac:dyDescent="0.65">
      <c r="A60" s="11">
        <v>296.2</v>
      </c>
      <c r="B60" s="2">
        <v>1</v>
      </c>
      <c r="C60" s="9">
        <v>222432.41570439999</v>
      </c>
      <c r="D60" s="12">
        <v>894741.07730042003</v>
      </c>
    </row>
    <row r="61" spans="1:5" ht="23.25" customHeight="1" x14ac:dyDescent="0.65">
      <c r="A61" s="11">
        <v>296.10000000000002</v>
      </c>
      <c r="B61" s="2">
        <v>1</v>
      </c>
      <c r="C61" s="9">
        <v>221189.07850331001</v>
      </c>
      <c r="D61" s="12">
        <v>872560.62656666001</v>
      </c>
    </row>
    <row r="62" spans="1:5" ht="23.25" customHeight="1" x14ac:dyDescent="0.65">
      <c r="A62" s="11">
        <v>296</v>
      </c>
      <c r="B62" s="2">
        <v>1</v>
      </c>
      <c r="C62" s="9">
        <v>219900.98132634</v>
      </c>
      <c r="D62" s="12">
        <v>850502.88824392005</v>
      </c>
    </row>
    <row r="63" spans="1:5" ht="23.25" customHeight="1" x14ac:dyDescent="0.65">
      <c r="A63" s="11">
        <v>295.89999999999998</v>
      </c>
      <c r="B63" s="2">
        <v>1</v>
      </c>
      <c r="C63" s="9">
        <v>218617.19286385001</v>
      </c>
      <c r="D63" s="12">
        <v>828577.32592817</v>
      </c>
    </row>
    <row r="64" spans="1:5" ht="23.25" customHeight="1" x14ac:dyDescent="0.65">
      <c r="A64" s="11">
        <v>295.8</v>
      </c>
      <c r="B64" s="2">
        <v>1</v>
      </c>
      <c r="C64" s="9">
        <v>217295.77816767999</v>
      </c>
      <c r="D64" s="12">
        <v>806780.80517795996</v>
      </c>
    </row>
    <row r="65" spans="1:4" ht="23.25" customHeight="1" x14ac:dyDescent="0.65">
      <c r="A65" s="11">
        <v>295.7</v>
      </c>
      <c r="B65" s="2">
        <v>1</v>
      </c>
      <c r="C65" s="9">
        <v>215705.49470035001</v>
      </c>
      <c r="D65" s="12">
        <v>785137.90880224004</v>
      </c>
    </row>
    <row r="66" spans="1:4" ht="23.25" customHeight="1" x14ac:dyDescent="0.65">
      <c r="A66" s="11">
        <v>295.60000000000002</v>
      </c>
      <c r="B66" s="2">
        <v>1</v>
      </c>
      <c r="C66" s="9">
        <v>214154.57204567001</v>
      </c>
      <c r="D66" s="12">
        <v>763638.94788045005</v>
      </c>
    </row>
    <row r="67" spans="1:4" ht="23.25" customHeight="1" x14ac:dyDescent="0.65">
      <c r="A67" s="11">
        <v>295.5</v>
      </c>
      <c r="B67" s="2">
        <v>1</v>
      </c>
      <c r="C67" s="9">
        <v>212630.01911908999</v>
      </c>
      <c r="D67" s="12">
        <v>742300.67028498999</v>
      </c>
    </row>
    <row r="68" spans="1:4" ht="23.25" customHeight="1" x14ac:dyDescent="0.65">
      <c r="A68" s="11">
        <v>295.39999999999998</v>
      </c>
      <c r="B68" s="2">
        <v>1</v>
      </c>
      <c r="C68" s="9">
        <v>211103.69068078001</v>
      </c>
      <c r="D68" s="12">
        <v>721112.86989311001</v>
      </c>
    </row>
    <row r="69" spans="1:4" ht="23.25" customHeight="1" x14ac:dyDescent="0.65">
      <c r="A69" s="11">
        <v>295.3</v>
      </c>
      <c r="B69" s="2">
        <v>1</v>
      </c>
      <c r="C69" s="9">
        <v>209219.32637403</v>
      </c>
      <c r="D69" s="12">
        <v>700112.06510449003</v>
      </c>
    </row>
    <row r="70" spans="1:4" ht="23.25" customHeight="1" x14ac:dyDescent="0.65">
      <c r="A70" s="11">
        <v>295.2</v>
      </c>
      <c r="B70" s="2">
        <v>1</v>
      </c>
      <c r="C70" s="9">
        <v>207262.86694988</v>
      </c>
      <c r="D70" s="12">
        <v>679269.16931576002</v>
      </c>
    </row>
    <row r="71" spans="1:4" ht="23.25" customHeight="1" x14ac:dyDescent="0.65">
      <c r="A71" s="11">
        <v>295.10000000000002</v>
      </c>
      <c r="B71" s="2">
        <v>1</v>
      </c>
      <c r="C71" s="9">
        <v>205333.03651308999</v>
      </c>
      <c r="D71" s="12">
        <v>658640.93009689997</v>
      </c>
    </row>
    <row r="72" spans="1:4" ht="23.25" customHeight="1" x14ac:dyDescent="0.65">
      <c r="A72" s="11">
        <v>295</v>
      </c>
      <c r="B72" s="2">
        <v>1</v>
      </c>
      <c r="C72" s="9">
        <v>203176.96698242999</v>
      </c>
      <c r="D72" s="12">
        <v>638203.32805082004</v>
      </c>
    </row>
    <row r="73" spans="1:4" ht="23.25" customHeight="1" x14ac:dyDescent="0.65">
      <c r="A73" s="11">
        <v>294.89999999999998</v>
      </c>
      <c r="B73" s="2">
        <v>1</v>
      </c>
      <c r="C73" s="9">
        <v>200924.38229514999</v>
      </c>
      <c r="D73" s="12">
        <v>618000.83644192002</v>
      </c>
    </row>
    <row r="74" spans="1:4" ht="23.25" customHeight="1" x14ac:dyDescent="0.65">
      <c r="A74" s="11">
        <v>294.8</v>
      </c>
      <c r="B74" s="2">
        <v>1</v>
      </c>
      <c r="C74" s="9">
        <v>198753.23518638001</v>
      </c>
      <c r="D74" s="12">
        <v>598016.07018110994</v>
      </c>
    </row>
    <row r="75" spans="1:4" ht="23.25" customHeight="1" x14ac:dyDescent="0.65">
      <c r="A75" s="11">
        <v>294.7</v>
      </c>
      <c r="B75" s="2">
        <v>1</v>
      </c>
      <c r="C75" s="9">
        <v>196318.89071882001</v>
      </c>
      <c r="D75" s="12">
        <v>578277.33550530998</v>
      </c>
    </row>
    <row r="76" spans="1:4" ht="23.25" customHeight="1" x14ac:dyDescent="0.65">
      <c r="A76" s="11">
        <v>294.60000000000002</v>
      </c>
      <c r="B76" s="2">
        <v>1</v>
      </c>
      <c r="C76" s="9">
        <v>193820.93702792999</v>
      </c>
      <c r="D76" s="12">
        <v>558748.97892205999</v>
      </c>
    </row>
    <row r="77" spans="1:4" ht="23.25" customHeight="1" x14ac:dyDescent="0.65">
      <c r="A77" s="11">
        <v>294.5</v>
      </c>
      <c r="B77" s="2">
        <v>1</v>
      </c>
      <c r="C77" s="9">
        <v>191511.47583379</v>
      </c>
      <c r="D77" s="12">
        <v>539484.06491753005</v>
      </c>
    </row>
    <row r="78" spans="1:4" ht="23.25" customHeight="1" x14ac:dyDescent="0.65">
      <c r="A78" s="11">
        <v>294.39999999999998</v>
      </c>
      <c r="B78" s="2">
        <v>1</v>
      </c>
      <c r="C78" s="9">
        <v>189105.67184667001</v>
      </c>
      <c r="D78" s="12">
        <v>520449.01855956001</v>
      </c>
    </row>
    <row r="79" spans="1:4" ht="23.25" customHeight="1" x14ac:dyDescent="0.65">
      <c r="A79" s="11">
        <v>294.3</v>
      </c>
      <c r="B79" s="2">
        <v>1</v>
      </c>
      <c r="C79" s="9">
        <v>184716.13653033</v>
      </c>
      <c r="D79" s="12">
        <v>501828.86403934</v>
      </c>
    </row>
    <row r="80" spans="1:4" ht="23.25" customHeight="1" x14ac:dyDescent="0.65">
      <c r="A80" s="11">
        <v>294.2</v>
      </c>
      <c r="B80" s="2">
        <v>1</v>
      </c>
      <c r="C80" s="9">
        <v>181112.64794530001</v>
      </c>
      <c r="D80" s="12">
        <v>483505.63560291001</v>
      </c>
    </row>
    <row r="81" spans="1:4" ht="27.75" customHeight="1" x14ac:dyDescent="0.65">
      <c r="A81" s="11">
        <v>294.10000000000002</v>
      </c>
      <c r="B81" s="2">
        <v>1</v>
      </c>
      <c r="C81" s="9">
        <v>178025.9042971</v>
      </c>
      <c r="D81" s="12">
        <v>465552.97220958001</v>
      </c>
    </row>
    <row r="82" spans="1:4" ht="23.25" customHeight="1" x14ac:dyDescent="0.65">
      <c r="A82" s="11">
        <v>294</v>
      </c>
      <c r="B82" s="2">
        <v>1</v>
      </c>
      <c r="C82" s="9">
        <v>174262.57656136999</v>
      </c>
      <c r="D82" s="12">
        <v>447899.52724312001</v>
      </c>
    </row>
    <row r="83" spans="1:4" ht="23.25" customHeight="1" x14ac:dyDescent="0.65">
      <c r="A83" s="11">
        <v>293.89999999999998</v>
      </c>
      <c r="B83" s="2">
        <v>1</v>
      </c>
      <c r="C83" s="9">
        <v>170617.28397230999</v>
      </c>
      <c r="D83" s="12">
        <v>430662.81230505003</v>
      </c>
    </row>
    <row r="84" spans="1:4" ht="23.25" customHeight="1" x14ac:dyDescent="0.65">
      <c r="A84" s="11">
        <v>293.8</v>
      </c>
      <c r="B84" s="2">
        <v>1</v>
      </c>
      <c r="C84" s="9">
        <v>167254.5790537</v>
      </c>
      <c r="D84" s="12">
        <v>413766.70695729001</v>
      </c>
    </row>
    <row r="85" spans="1:4" ht="23.25" customHeight="1" x14ac:dyDescent="0.65">
      <c r="A85" s="11">
        <v>293.7</v>
      </c>
      <c r="B85" s="2">
        <v>1</v>
      </c>
      <c r="C85" s="9">
        <v>162312.24441339</v>
      </c>
      <c r="D85" s="12">
        <v>397364.03670146002</v>
      </c>
    </row>
    <row r="86" spans="1:4" ht="23.25" customHeight="1" x14ac:dyDescent="0.65">
      <c r="A86" s="11">
        <v>293.60000000000002</v>
      </c>
      <c r="B86" s="2">
        <v>1</v>
      </c>
      <c r="C86" s="9">
        <v>157778.93548601001</v>
      </c>
      <c r="D86" s="12">
        <v>381295.20893513999</v>
      </c>
    </row>
    <row r="87" spans="1:4" ht="23.25" customHeight="1" x14ac:dyDescent="0.65">
      <c r="A87" s="11">
        <v>293.5</v>
      </c>
      <c r="B87" s="2">
        <v>1</v>
      </c>
      <c r="C87" s="9">
        <v>154148.1576942</v>
      </c>
      <c r="D87" s="12">
        <v>365704.85576104</v>
      </c>
    </row>
    <row r="88" spans="1:4" ht="15" customHeight="1" x14ac:dyDescent="0.65">
      <c r="A88" s="11">
        <v>293.39999999999998</v>
      </c>
      <c r="B88" s="2">
        <v>1</v>
      </c>
      <c r="C88" s="9">
        <v>150752.43297764999</v>
      </c>
      <c r="D88" s="12">
        <v>350457.79428258998</v>
      </c>
    </row>
    <row r="89" spans="1:4" ht="15" customHeight="1" x14ac:dyDescent="0.65">
      <c r="A89" s="11">
        <v>293.3</v>
      </c>
      <c r="B89" s="2">
        <v>1</v>
      </c>
      <c r="C89" s="9">
        <v>146648.09609025001</v>
      </c>
      <c r="D89" s="12">
        <v>335634.90319985</v>
      </c>
    </row>
    <row r="90" spans="1:4" ht="15" customHeight="1" x14ac:dyDescent="0.65">
      <c r="A90" s="11">
        <v>293.2</v>
      </c>
      <c r="B90" s="2">
        <v>1</v>
      </c>
      <c r="C90" s="9">
        <v>142939.79446514</v>
      </c>
      <c r="D90" s="12">
        <v>321121.60491717001</v>
      </c>
    </row>
    <row r="91" spans="1:4" ht="27.75" x14ac:dyDescent="0.65">
      <c r="A91" s="11">
        <v>293.10000000000002</v>
      </c>
      <c r="B91" s="2">
        <v>1</v>
      </c>
      <c r="C91" s="9">
        <v>139558.74486414</v>
      </c>
      <c r="D91" s="12">
        <v>307000.60083219002</v>
      </c>
    </row>
    <row r="92" spans="1:4" ht="15" customHeight="1" x14ac:dyDescent="0.65">
      <c r="A92" s="11">
        <v>293</v>
      </c>
      <c r="B92" s="2">
        <v>1</v>
      </c>
      <c r="C92" s="9">
        <v>135266.07998668999</v>
      </c>
      <c r="D92" s="12">
        <v>293209.48350938997</v>
      </c>
    </row>
    <row r="93" spans="1:4" ht="15" customHeight="1" x14ac:dyDescent="0.65">
      <c r="A93" s="11">
        <v>292.89999999999998</v>
      </c>
      <c r="B93" s="2">
        <v>1</v>
      </c>
      <c r="C93" s="9">
        <v>131913.92834658001</v>
      </c>
      <c r="D93" s="12">
        <v>279856.73695319</v>
      </c>
    </row>
    <row r="94" spans="1:4" ht="27.75" x14ac:dyDescent="0.65">
      <c r="A94" s="11">
        <v>292.8</v>
      </c>
      <c r="B94" s="2">
        <v>1</v>
      </c>
      <c r="C94" s="9">
        <v>128755.46972722</v>
      </c>
      <c r="D94" s="12">
        <v>266819.96110926999</v>
      </c>
    </row>
    <row r="95" spans="1:4" ht="27.75" x14ac:dyDescent="0.65">
      <c r="A95" s="11">
        <v>292.7</v>
      </c>
      <c r="B95" s="2">
        <v>1</v>
      </c>
      <c r="C95" s="9">
        <v>123920.83124429001</v>
      </c>
      <c r="D95" s="12">
        <v>254268.52134430001</v>
      </c>
    </row>
    <row r="96" spans="1:4" ht="27.75" x14ac:dyDescent="0.65">
      <c r="A96" s="11">
        <v>292.60000000000002</v>
      </c>
      <c r="B96" s="2">
        <v>1</v>
      </c>
      <c r="C96" s="9">
        <v>119601.99693265</v>
      </c>
      <c r="D96" s="12">
        <v>242023.11835435001</v>
      </c>
    </row>
    <row r="97" spans="1:4" ht="27.75" x14ac:dyDescent="0.65">
      <c r="A97" s="11">
        <v>292.5</v>
      </c>
      <c r="B97" s="2">
        <v>1</v>
      </c>
      <c r="C97" s="9">
        <v>116884.10951952</v>
      </c>
      <c r="D97" s="12">
        <v>230202.08035877001</v>
      </c>
    </row>
    <row r="98" spans="1:4" ht="27.75" x14ac:dyDescent="0.65">
      <c r="A98" s="11">
        <v>292.39999999999998</v>
      </c>
      <c r="B98" s="2">
        <v>1</v>
      </c>
      <c r="C98" s="9">
        <v>114197.55845717</v>
      </c>
      <c r="D98" s="12">
        <v>218644.52604878999</v>
      </c>
    </row>
    <row r="99" spans="1:4" ht="27.75" x14ac:dyDescent="0.65">
      <c r="A99" s="11">
        <v>292.3</v>
      </c>
      <c r="B99" s="2">
        <v>1</v>
      </c>
      <c r="C99" s="9">
        <v>109054.22021076</v>
      </c>
      <c r="D99" s="12">
        <v>207600.66656551001</v>
      </c>
    </row>
    <row r="100" spans="1:4" ht="27.75" x14ac:dyDescent="0.65">
      <c r="A100" s="11">
        <v>292.2</v>
      </c>
      <c r="B100" s="2">
        <v>1</v>
      </c>
      <c r="C100" s="9">
        <v>105596.79816633</v>
      </c>
      <c r="D100" s="12">
        <v>196829.42615591001</v>
      </c>
    </row>
    <row r="101" spans="1:4" ht="27.75" x14ac:dyDescent="0.65">
      <c r="A101" s="11">
        <v>292.10000000000002</v>
      </c>
      <c r="B101" s="2">
        <v>1</v>
      </c>
      <c r="C101" s="9">
        <v>102899.27314185</v>
      </c>
      <c r="D101" s="12">
        <v>186411.47396246999</v>
      </c>
    </row>
    <row r="102" spans="1:4" ht="27.75" x14ac:dyDescent="0.65">
      <c r="A102" s="11">
        <v>292</v>
      </c>
      <c r="B102" s="2">
        <v>1</v>
      </c>
      <c r="C102" s="9">
        <v>100020.39657898</v>
      </c>
      <c r="D102" s="12">
        <v>176238.21200016001</v>
      </c>
    </row>
    <row r="103" spans="1:4" ht="27.75" x14ac:dyDescent="0.65">
      <c r="A103" s="11">
        <v>291.89999999999998</v>
      </c>
      <c r="B103" s="2">
        <v>1</v>
      </c>
      <c r="C103" s="9">
        <v>97493.962324655004</v>
      </c>
      <c r="D103" s="12">
        <v>166368.30151369999</v>
      </c>
    </row>
    <row r="104" spans="1:4" ht="27.75" x14ac:dyDescent="0.65">
      <c r="A104" s="11">
        <v>291.8</v>
      </c>
      <c r="B104" s="2">
        <v>1</v>
      </c>
      <c r="C104" s="9">
        <v>95220.125891727002</v>
      </c>
      <c r="D104" s="12">
        <v>156732.17765766999</v>
      </c>
    </row>
    <row r="105" spans="1:4" ht="27.75" x14ac:dyDescent="0.65">
      <c r="A105" s="11">
        <v>291.7</v>
      </c>
      <c r="B105" s="2">
        <v>1</v>
      </c>
      <c r="C105" s="9">
        <v>92480.824412977003</v>
      </c>
      <c r="D105" s="12">
        <v>147372.80365814999</v>
      </c>
    </row>
    <row r="106" spans="1:4" ht="27.75" x14ac:dyDescent="0.65">
      <c r="A106" s="11">
        <v>291.60000000000002</v>
      </c>
      <c r="B106" s="2">
        <v>1</v>
      </c>
      <c r="C106" s="9">
        <v>90015.165156474002</v>
      </c>
      <c r="D106" s="12">
        <v>138233.20654884999</v>
      </c>
    </row>
    <row r="107" spans="1:4" ht="27.75" x14ac:dyDescent="0.65">
      <c r="A107" s="11">
        <v>291.5</v>
      </c>
      <c r="B107" s="2">
        <v>1</v>
      </c>
      <c r="C107" s="9">
        <v>87186.066556855003</v>
      </c>
      <c r="D107" s="12">
        <v>129375.6451007</v>
      </c>
    </row>
    <row r="108" spans="1:4" ht="27.75" x14ac:dyDescent="0.65">
      <c r="A108" s="11">
        <v>291.39999999999998</v>
      </c>
      <c r="B108" s="2">
        <v>1</v>
      </c>
      <c r="C108" s="9">
        <v>84444.317523461999</v>
      </c>
      <c r="D108" s="12">
        <v>120791.80192170999</v>
      </c>
    </row>
    <row r="109" spans="1:4" ht="27.75" x14ac:dyDescent="0.65">
      <c r="A109" s="11">
        <v>291.3</v>
      </c>
      <c r="B109" s="2">
        <v>1</v>
      </c>
      <c r="C109" s="9">
        <v>80303.715155473998</v>
      </c>
      <c r="D109" s="12">
        <v>112599.0502866</v>
      </c>
    </row>
    <row r="110" spans="1:4" ht="27.75" x14ac:dyDescent="0.65">
      <c r="A110" s="11">
        <v>291.2</v>
      </c>
      <c r="B110" s="2">
        <v>1</v>
      </c>
      <c r="C110" s="9">
        <v>75322.278381448006</v>
      </c>
      <c r="D110" s="12">
        <v>104722.1333787</v>
      </c>
    </row>
    <row r="111" spans="1:4" ht="27.75" x14ac:dyDescent="0.65">
      <c r="A111" s="11">
        <v>291.10000000000002</v>
      </c>
      <c r="B111" s="2">
        <v>1</v>
      </c>
      <c r="C111" s="9">
        <v>72355.573422043002</v>
      </c>
      <c r="D111" s="12">
        <v>97346.083817958002</v>
      </c>
    </row>
    <row r="112" spans="1:4" ht="27.75" x14ac:dyDescent="0.65">
      <c r="A112" s="11">
        <v>291</v>
      </c>
      <c r="B112" s="2">
        <v>1</v>
      </c>
      <c r="C112" s="9">
        <v>67508.622219181998</v>
      </c>
      <c r="D112" s="12">
        <v>90239.581716696994</v>
      </c>
    </row>
    <row r="113" spans="1:4" ht="27.75" x14ac:dyDescent="0.65">
      <c r="A113" s="11">
        <v>290.89999999999998</v>
      </c>
      <c r="B113" s="2">
        <v>1</v>
      </c>
      <c r="C113" s="9">
        <v>65331.094708188997</v>
      </c>
      <c r="D113" s="12">
        <v>83602.374920738002</v>
      </c>
    </row>
    <row r="114" spans="1:4" ht="27.75" x14ac:dyDescent="0.65">
      <c r="A114" s="11">
        <v>290.8</v>
      </c>
      <c r="B114" s="2">
        <v>1</v>
      </c>
      <c r="C114" s="9">
        <v>63386.782046647</v>
      </c>
      <c r="D114" s="12">
        <v>77165.373887309004</v>
      </c>
    </row>
    <row r="115" spans="1:4" ht="27.75" x14ac:dyDescent="0.65">
      <c r="A115" s="11">
        <v>290.7</v>
      </c>
      <c r="B115" s="2">
        <v>1</v>
      </c>
      <c r="C115" s="9">
        <v>61068.990126441</v>
      </c>
      <c r="D115" s="12">
        <v>70992.655521431996</v>
      </c>
    </row>
    <row r="116" spans="1:4" ht="27.75" x14ac:dyDescent="0.65">
      <c r="A116" s="11">
        <v>290.60000000000002</v>
      </c>
      <c r="B116" s="2">
        <v>1</v>
      </c>
      <c r="C116" s="9">
        <v>59211.489939874999</v>
      </c>
      <c r="D116" s="12">
        <v>64947.865043340003</v>
      </c>
    </row>
    <row r="117" spans="1:4" ht="27.75" x14ac:dyDescent="0.65">
      <c r="A117" s="11">
        <v>290.5</v>
      </c>
      <c r="B117" s="2">
        <v>1</v>
      </c>
      <c r="C117" s="9">
        <v>57803.809497483999</v>
      </c>
      <c r="D117" s="12">
        <v>59098.274203223998</v>
      </c>
    </row>
    <row r="118" spans="1:4" ht="27.75" x14ac:dyDescent="0.65">
      <c r="A118" s="11">
        <v>290.39999999999998</v>
      </c>
      <c r="B118" s="2">
        <v>1</v>
      </c>
      <c r="C118" s="9">
        <v>56375.075341402</v>
      </c>
      <c r="D118" s="12">
        <v>53386.987965977001</v>
      </c>
    </row>
    <row r="119" spans="1:4" ht="27.75" x14ac:dyDescent="0.65">
      <c r="A119" s="11">
        <v>290.3</v>
      </c>
      <c r="B119" s="2">
        <v>1</v>
      </c>
      <c r="C119" s="9">
        <v>54205.227253550998</v>
      </c>
      <c r="D119" s="12">
        <v>47893.055397951</v>
      </c>
    </row>
    <row r="120" spans="1:4" ht="27.75" x14ac:dyDescent="0.65">
      <c r="A120" s="11">
        <v>290.2</v>
      </c>
      <c r="B120" s="2">
        <v>1</v>
      </c>
      <c r="C120" s="9">
        <v>51675.852145219003</v>
      </c>
      <c r="D120" s="12">
        <v>42541.820213393003</v>
      </c>
    </row>
    <row r="121" spans="1:4" ht="27.75" x14ac:dyDescent="0.65">
      <c r="A121" s="11">
        <v>290.10000000000002</v>
      </c>
      <c r="B121" s="2">
        <v>1</v>
      </c>
      <c r="C121" s="9">
        <v>50251.761467844</v>
      </c>
      <c r="D121" s="12">
        <v>37447.922847829999</v>
      </c>
    </row>
    <row r="122" spans="1:4" ht="27.75" x14ac:dyDescent="0.65">
      <c r="A122" s="11">
        <v>290</v>
      </c>
      <c r="B122" s="2">
        <v>1</v>
      </c>
      <c r="C122" s="9">
        <v>48466.936516957998</v>
      </c>
      <c r="D122" s="12">
        <v>32488.593597441999</v>
      </c>
    </row>
    <row r="123" spans="1:4" ht="27.75" x14ac:dyDescent="0.65">
      <c r="A123" s="11">
        <v>289.89999999999998</v>
      </c>
      <c r="B123" s="2">
        <v>1</v>
      </c>
      <c r="C123" s="9">
        <v>46633.439244628004</v>
      </c>
      <c r="D123" s="12">
        <v>27736.019621553001</v>
      </c>
    </row>
    <row r="124" spans="1:4" ht="27.75" x14ac:dyDescent="0.65">
      <c r="A124" s="11">
        <v>289.8</v>
      </c>
      <c r="B124" s="2">
        <v>1</v>
      </c>
      <c r="C124" s="9">
        <v>44836.950358178001</v>
      </c>
      <c r="D124" s="12">
        <v>23160.459636673</v>
      </c>
    </row>
    <row r="125" spans="1:4" ht="27.75" x14ac:dyDescent="0.65">
      <c r="A125" s="11">
        <v>289.7</v>
      </c>
      <c r="B125" s="2">
        <v>1</v>
      </c>
      <c r="C125" s="9">
        <v>41059.546525491998</v>
      </c>
      <c r="D125" s="12">
        <v>18915.690604051</v>
      </c>
    </row>
    <row r="126" spans="1:4" ht="27.75" x14ac:dyDescent="0.65">
      <c r="A126" s="11">
        <v>289.60000000000002</v>
      </c>
      <c r="B126" s="2">
        <v>1</v>
      </c>
      <c r="C126" s="9">
        <v>35609.039968477999</v>
      </c>
      <c r="D126" s="12">
        <v>14952.218690895999</v>
      </c>
    </row>
    <row r="127" spans="1:4" ht="27.75" x14ac:dyDescent="0.65">
      <c r="A127" s="11">
        <v>289.5</v>
      </c>
      <c r="B127" s="2">
        <v>1</v>
      </c>
      <c r="C127" s="9">
        <v>32264.998157032001</v>
      </c>
      <c r="D127" s="12">
        <v>11565.715757098</v>
      </c>
    </row>
    <row r="128" spans="1:4" ht="27.75" x14ac:dyDescent="0.65">
      <c r="A128" s="11">
        <v>289.39999999999998</v>
      </c>
      <c r="B128" s="2">
        <v>1</v>
      </c>
      <c r="C128" s="9">
        <v>29486.784416781</v>
      </c>
      <c r="D128" s="12">
        <v>8478.9427104419992</v>
      </c>
    </row>
    <row r="129" spans="1:4" ht="27.75" x14ac:dyDescent="0.65">
      <c r="A129" s="11">
        <v>289.3</v>
      </c>
      <c r="B129" s="2">
        <v>1</v>
      </c>
      <c r="C129" s="9">
        <v>24844.080437240998</v>
      </c>
      <c r="D129" s="12">
        <v>5839.2938456837001</v>
      </c>
    </row>
    <row r="130" spans="1:4" ht="27.75" x14ac:dyDescent="0.65">
      <c r="A130" s="11">
        <v>289.2</v>
      </c>
      <c r="B130" s="2">
        <v>1</v>
      </c>
      <c r="C130" s="9">
        <v>17816.891204874999</v>
      </c>
      <c r="D130" s="12">
        <v>3495.2394298843001</v>
      </c>
    </row>
    <row r="131" spans="1:4" ht="27.75" x14ac:dyDescent="0.65">
      <c r="A131" s="11">
        <v>289.10000000000002</v>
      </c>
      <c r="B131" s="2">
        <v>1</v>
      </c>
      <c r="C131" s="9">
        <v>12226.056201971</v>
      </c>
      <c r="D131" s="12">
        <v>2010.3286410919</v>
      </c>
    </row>
    <row r="132" spans="1:4" ht="27.75" x14ac:dyDescent="0.65">
      <c r="A132" s="11">
        <v>289</v>
      </c>
      <c r="B132" s="2">
        <v>1</v>
      </c>
      <c r="C132" s="9">
        <v>5121.2873508217999</v>
      </c>
      <c r="D132" s="12">
        <v>992.22217768482994</v>
      </c>
    </row>
    <row r="133" spans="1:4" ht="27.75" x14ac:dyDescent="0.65">
      <c r="A133" s="11">
        <v>288.89999999999998</v>
      </c>
      <c r="B133" s="2">
        <v>1</v>
      </c>
      <c r="C133" s="9">
        <v>3927.8914132954001</v>
      </c>
      <c r="D133" s="12">
        <v>542.61753101520003</v>
      </c>
    </row>
    <row r="134" spans="1:4" ht="27.75" x14ac:dyDescent="0.65">
      <c r="A134" s="11">
        <v>288.8</v>
      </c>
      <c r="B134" s="2">
        <v>1</v>
      </c>
      <c r="C134" s="9">
        <v>2939.3958664754</v>
      </c>
      <c r="D134" s="12">
        <v>199.46179274818999</v>
      </c>
    </row>
    <row r="135" spans="1:4" ht="27.75" x14ac:dyDescent="0.65">
      <c r="A135" s="11">
        <v>288.7</v>
      </c>
      <c r="B135" s="2">
        <v>1</v>
      </c>
      <c r="C135" s="9">
        <v>965.39152730973001</v>
      </c>
      <c r="D135" s="12">
        <v>73.111098011701998</v>
      </c>
    </row>
    <row r="136" spans="1:4" ht="27.75" x14ac:dyDescent="0.65">
      <c r="B136" s="2"/>
      <c r="C136" s="9"/>
      <c r="D136" s="12"/>
    </row>
    <row r="148" ht="15" customHeight="1" x14ac:dyDescent="0.4"/>
    <row r="149" ht="15" customHeight="1" x14ac:dyDescent="0.4"/>
    <row r="150" ht="15" customHeight="1" x14ac:dyDescent="0.4"/>
    <row r="151" ht="15" customHeight="1" x14ac:dyDescent="0.4"/>
    <row r="152" ht="15" customHeight="1" x14ac:dyDescent="0.4"/>
    <row r="154" ht="15" customHeight="1" x14ac:dyDescent="0.4"/>
    <row r="155" ht="15" customHeight="1" x14ac:dyDescent="0.4"/>
    <row r="156" ht="15" customHeight="1" x14ac:dyDescent="0.4"/>
    <row r="157" ht="15" customHeight="1" x14ac:dyDescent="0.4"/>
    <row r="158" ht="15" customHeight="1" x14ac:dyDescent="0.4"/>
    <row r="159" ht="15" customHeight="1" x14ac:dyDescent="0.4"/>
    <row r="160" ht="15" customHeight="1" x14ac:dyDescent="0.4"/>
    <row r="161" spans="5:5" ht="15" customHeight="1" x14ac:dyDescent="0.4"/>
    <row r="162" spans="5:5" ht="15" customHeight="1" x14ac:dyDescent="0.4"/>
    <row r="163" spans="5:5" ht="15" customHeight="1" x14ac:dyDescent="0.4"/>
    <row r="164" spans="5:5" ht="15" customHeight="1" x14ac:dyDescent="0.4"/>
    <row r="165" spans="5:5" ht="15" customHeight="1" x14ac:dyDescent="0.4"/>
    <row r="166" spans="5:5" ht="15" customHeight="1" x14ac:dyDescent="0.4"/>
    <row r="167" spans="5:5" ht="15" customHeight="1" x14ac:dyDescent="0.4"/>
    <row r="168" spans="5:5" ht="15" customHeight="1" x14ac:dyDescent="0.4"/>
    <row r="169" spans="5:5" ht="15" customHeight="1" x14ac:dyDescent="0.4">
      <c r="E169" s="6"/>
    </row>
    <row r="170" spans="5:5" ht="15" customHeight="1" x14ac:dyDescent="0.4"/>
    <row r="171" spans="5:5" ht="15" customHeight="1" x14ac:dyDescent="0.4"/>
    <row r="172" spans="5:5" ht="15" customHeight="1" x14ac:dyDescent="0.4"/>
    <row r="173" spans="5:5" ht="15" customHeight="1" x14ac:dyDescent="0.4"/>
    <row r="174" spans="5:5" ht="15" customHeight="1" x14ac:dyDescent="0.4"/>
    <row r="175" spans="5:5" ht="15" customHeight="1" x14ac:dyDescent="0.4"/>
    <row r="176" spans="5:5" ht="15" customHeight="1" x14ac:dyDescent="0.4"/>
    <row r="177" ht="15" customHeight="1" x14ac:dyDescent="0.4"/>
    <row r="178" ht="15" customHeight="1" x14ac:dyDescent="0.4"/>
    <row r="180" ht="15" customHeight="1" x14ac:dyDescent="0.4"/>
  </sheetData>
  <sortState xmlns:xlrd2="http://schemas.microsoft.com/office/spreadsheetml/2017/richdata2" ref="A2:E182">
    <sortCondition descending="1" ref="C156:C182"/>
  </sortState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2025-03-25T07:28:08Z</dcterms:modified>
</cp:coreProperties>
</file>