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V_LP60\20250219\"/>
    </mc:Choice>
  </mc:AlternateContent>
  <xr:revisionPtr revIDLastSave="0" documentId="13_ncr:1_{CAB250E3-8C6A-4AF9-AFBF-0FAA89D572D3}" xr6:coauthVersionLast="47" xr6:coauthVersionMax="47" xr10:uidLastSave="{00000000-0000-0000-0000-000000000000}"/>
  <bookViews>
    <workbookView xWindow="-28920" yWindow="-105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<sst xmlns="http://schemas.openxmlformats.org/spreadsheetml/2006/main" count="6" uniqueCount="6">
  <si>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</si>
  <si>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</si>
  <si>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</si>
  <si>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</si>
  <si>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 way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</si>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</sst>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sz val="14"/>
      <color rgb="FFC00000"/>
      <name val="Tahoma"/>
      <family val="2"/>
      <charset val="222"/>
      <scheme val="minor"/>
    </font>
    <font>
      <b/>
      <sz val="20"/>
      <color rgb="FFFF0000"/>
      <name val="TH SarabunPSK"/>
      <family val="2"/>
    </font>
    <font>
      <b/>
      <sz val="18"/>
      <color rgb="FFFF0000"/>
      <name val="TH SarabunPSK"/>
      <family val="2"/>
    </font>
    <font>
      <sz val="14"/>
      <color rgb="FFFF0000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5" borderId="0" xfId="0" applyFont="1" applyFill="1" applyAlignment="1">
      <alignment horizontal="left" vertical="center"/>
    </xf>
    <xf numFmtId="0" fontId="10" fillId="5" borderId="0" xfId="0" applyFont="1" applyFill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"MaeYorn SanDonKeaw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Sheet1!$D$2:$D$151</c:f>
              <c:numCache>
                <c:formatCode>General</c:formatCode>
                <c:ptCount val="150"/>
                <c:pt idx="0">
                  <c:v>444004.13246903999</c:v>
                </c:pt>
                <c:pt idx="1">
                  <c:v>437044.33225163998</c:v>
                </c:pt>
                <c:pt idx="2">
                  <c:v>430153.76777803001</c:v>
                </c:pt>
                <c:pt idx="3">
                  <c:v>423330.32260492002</c:v>
                </c:pt>
                <c:pt idx="4">
                  <c:v>416547.03402269998</c:v>
                </c:pt>
                <c:pt idx="5">
                  <c:v>409804.85099667002</c:v>
                </c:pt>
                <c:pt idx="6">
                  <c:v>403100.56523101003</c:v>
                </c:pt>
                <c:pt idx="7">
                  <c:v>396438.88129461999</c:v>
                </c:pt>
                <c:pt idx="8">
                  <c:v>389815.50576196</c:v>
                </c:pt>
                <c:pt idx="9">
                  <c:v>383233.64803531999</c:v>
                </c:pt>
                <c:pt idx="10">
                  <c:v>376694.05750937999</c:v>
                </c:pt>
                <c:pt idx="11">
                  <c:v>370202.12135140999</c:v>
                </c:pt>
                <c:pt idx="12">
                  <c:v>363759.57841289998</c:v>
                </c:pt>
                <c:pt idx="13">
                  <c:v>357463.79951079999</c:v>
                </c:pt>
                <c:pt idx="14">
                  <c:v>351337.44346141</c:v>
                </c:pt>
                <c:pt idx="15">
                  <c:v>345394.48006456002</c:v>
                </c:pt>
                <c:pt idx="16">
                  <c:v>339497.12763538002</c:v>
                </c:pt>
                <c:pt idx="17">
                  <c:v>333716.64065408998</c:v>
                </c:pt>
                <c:pt idx="18">
                  <c:v>328006.77581441001</c:v>
                </c:pt>
                <c:pt idx="19">
                  <c:v>322450.79809222999</c:v>
                </c:pt>
                <c:pt idx="20">
                  <c:v>316954.00029445998</c:v>
                </c:pt>
                <c:pt idx="21">
                  <c:v>311507.05702491</c:v>
                </c:pt>
                <c:pt idx="22">
                  <c:v>306102.43027458002</c:v>
                </c:pt>
                <c:pt idx="23">
                  <c:v>300737.43632452999</c:v>
                </c:pt>
                <c:pt idx="24">
                  <c:v>295407.90536045999</c:v>
                </c:pt>
                <c:pt idx="25">
                  <c:v>290112.22285349999</c:v>
                </c:pt>
                <c:pt idx="26">
                  <c:v>284848.63807484001</c:v>
                </c:pt>
                <c:pt idx="27">
                  <c:v>279617.09514767001</c:v>
                </c:pt>
                <c:pt idx="28">
                  <c:v>274417.5924888</c:v>
                </c:pt>
                <c:pt idx="29">
                  <c:v>269246.55083975999</c:v>
                </c:pt>
                <c:pt idx="30">
                  <c:v>264099.73017363</c:v>
                </c:pt>
                <c:pt idx="31">
                  <c:v>258977.25320794</c:v>
                </c:pt>
                <c:pt idx="32">
                  <c:v>253879.22336140001</c:v>
                </c:pt>
                <c:pt idx="33">
                  <c:v>248806.43401611</c:v>
                </c:pt>
                <c:pt idx="34">
                  <c:v>243758.32876725</c:v>
                </c:pt>
                <c:pt idx="35">
                  <c:v>238735.22472555001</c:v>
                </c:pt>
                <c:pt idx="36">
                  <c:v>233736.72832607001</c:v>
                </c:pt>
                <c:pt idx="37">
                  <c:v>228764.17837201999</c:v>
                </c:pt>
                <c:pt idx="38">
                  <c:v>223816.58380719001</c:v>
                </c:pt>
                <c:pt idx="39">
                  <c:v>218895.01225721999</c:v>
                </c:pt>
                <c:pt idx="40">
                  <c:v>213998.91942888001</c:v>
                </c:pt>
                <c:pt idx="41">
                  <c:v>209128.97479745001</c:v>
                </c:pt>
                <c:pt idx="42">
                  <c:v>204283.90901835001</c:v>
                </c:pt>
                <c:pt idx="43">
                  <c:v>199464.41474511</c:v>
                </c:pt>
                <c:pt idx="44">
                  <c:v>194669.81248301</c:v>
                </c:pt>
                <c:pt idx="45">
                  <c:v>189900.85675857999</c:v>
                </c:pt>
                <c:pt idx="46">
                  <c:v>185156.79549068</c:v>
                </c:pt>
                <c:pt idx="47">
                  <c:v>180439.53398534001</c:v>
                </c:pt>
                <c:pt idx="48">
                  <c:v>175749.04061875999</c:v>
                </c:pt>
                <c:pt idx="49">
                  <c:v>171089.16712082</c:v>
                </c:pt>
                <c:pt idx="50">
                  <c:v>166459.28548121999</c:v>
                </c:pt>
                <c:pt idx="51">
                  <c:v>161861.02646274999</c:v>
                </c:pt>
                <c:pt idx="52">
                  <c:v>157295.04790010999</c:v>
                </c:pt>
                <c:pt idx="53">
                  <c:v>152763.56137663001</c:v>
                </c:pt>
                <c:pt idx="54">
                  <c:v>148263.91706656001</c:v>
                </c:pt>
                <c:pt idx="55">
                  <c:v>143796.74823140999</c:v>
                </c:pt>
                <c:pt idx="56">
                  <c:v>139361.37611149001</c:v>
                </c:pt>
                <c:pt idx="57">
                  <c:v>134959.35923477999</c:v>
                </c:pt>
                <c:pt idx="58">
                  <c:v>130589.75855309999</c:v>
                </c:pt>
                <c:pt idx="59">
                  <c:v>126257.74988518</c:v>
                </c:pt>
                <c:pt idx="60">
                  <c:v>121964.48050198</c:v>
                </c:pt>
                <c:pt idx="61">
                  <c:v>117718.5650413</c:v>
                </c:pt>
                <c:pt idx="62">
                  <c:v>113518.15671692</c:v>
                </c:pt>
                <c:pt idx="63">
                  <c:v>109369.99787365001</c:v>
                </c:pt>
                <c:pt idx="64">
                  <c:v>105267.67908693</c:v>
                </c:pt>
                <c:pt idx="65">
                  <c:v>101212.36075655</c:v>
                </c:pt>
                <c:pt idx="66">
                  <c:v>97202.032646755004</c:v>
                </c:pt>
                <c:pt idx="67">
                  <c:v>93243.044422153995</c:v>
                </c:pt>
                <c:pt idx="68">
                  <c:v>89339.448580123993</c:v>
                </c:pt>
                <c:pt idx="69">
                  <c:v>85502.281294290005</c:v>
                </c:pt>
                <c:pt idx="70">
                  <c:v>81736.719006165993</c:v>
                </c:pt>
                <c:pt idx="71">
                  <c:v>78052.306213521995</c:v>
                </c:pt>
                <c:pt idx="72">
                  <c:v>74448.713900001996</c:v>
                </c:pt>
                <c:pt idx="73">
                  <c:v>70925.676450686005</c:v>
                </c:pt>
                <c:pt idx="74">
                  <c:v>67468.867901913996</c:v>
                </c:pt>
                <c:pt idx="75">
                  <c:v>64106.439967382998</c:v>
                </c:pt>
                <c:pt idx="76">
                  <c:v>60821.946825822</c:v>
                </c:pt>
                <c:pt idx="77">
                  <c:v>57642.829437902998</c:v>
                </c:pt>
                <c:pt idx="78">
                  <c:v>54530.370916942004</c:v>
                </c:pt>
                <c:pt idx="79">
                  <c:v>51497.162924035001</c:v>
                </c:pt>
                <c:pt idx="80">
                  <c:v>48532.768246719002</c:v>
                </c:pt>
                <c:pt idx="81">
                  <c:v>45662.934845923999</c:v>
                </c:pt>
                <c:pt idx="82">
                  <c:v>42909.223094437999</c:v>
                </c:pt>
                <c:pt idx="83">
                  <c:v>40338.679166166003</c:v>
                </c:pt>
                <c:pt idx="84">
                  <c:v>37855.712936589</c:v>
                </c:pt>
                <c:pt idx="85">
                  <c:v>35444.534061477003</c:v>
                </c:pt>
                <c:pt idx="86">
                  <c:v>33090.545362686004</c:v>
                </c:pt>
                <c:pt idx="87">
                  <c:v>30833.891452930999</c:v>
                </c:pt>
                <c:pt idx="88">
                  <c:v>28674.30407414</c:v>
                </c:pt>
                <c:pt idx="89">
                  <c:v>26602.572586578</c:v>
                </c:pt>
                <c:pt idx="90">
                  <c:v>24605.989132587001</c:v>
                </c:pt>
                <c:pt idx="91">
                  <c:v>22685.255979025998</c:v>
                </c:pt>
                <c:pt idx="92">
                  <c:v>20831.182816855999</c:v>
                </c:pt>
                <c:pt idx="93">
                  <c:v>19043.931010100001</c:v>
                </c:pt>
                <c:pt idx="94">
                  <c:v>17313.473371952001</c:v>
                </c:pt>
                <c:pt idx="95">
                  <c:v>15646.2499704</c:v>
                </c:pt>
                <c:pt idx="96">
                  <c:v>14032.342151344001</c:v>
                </c:pt>
                <c:pt idx="97">
                  <c:v>12661.032473020001</c:v>
                </c:pt>
                <c:pt idx="98">
                  <c:v>11457.604872665999</c:v>
                </c:pt>
                <c:pt idx="99">
                  <c:v>10398.363313993999</c:v>
                </c:pt>
                <c:pt idx="100">
                  <c:v>9420.8199227813002</c:v>
                </c:pt>
                <c:pt idx="101">
                  <c:v>8507.1923556316997</c:v>
                </c:pt>
                <c:pt idx="102">
                  <c:v>7648.6411084918</c:v>
                </c:pt>
                <c:pt idx="103">
                  <c:v>6846.1953797012002</c:v>
                </c:pt>
                <c:pt idx="104">
                  <c:v>6101.2058766075997</c:v>
                </c:pt>
                <c:pt idx="105">
                  <c:v>5418.9766656989004</c:v>
                </c:pt>
                <c:pt idx="106">
                  <c:v>4792.2355353416997</c:v>
                </c:pt>
                <c:pt idx="107">
                  <c:v>4214.1214400557001</c:v>
                </c:pt>
                <c:pt idx="108">
                  <c:v>3679.8799925314001</c:v>
                </c:pt>
                <c:pt idx="109">
                  <c:v>3192.0016036931002</c:v>
                </c:pt>
                <c:pt idx="110">
                  <c:v>2740.9746286782001</c:v>
                </c:pt>
                <c:pt idx="111">
                  <c:v>2324.1400996939001</c:v>
                </c:pt>
                <c:pt idx="112">
                  <c:v>1940.0033859738001</c:v>
                </c:pt>
                <c:pt idx="113">
                  <c:v>1587.7863656641</c:v>
                </c:pt>
                <c:pt idx="114">
                  <c:v>1266.4261297697001</c:v>
                </c:pt>
                <c:pt idx="115">
                  <c:v>976.16861084239997</c:v>
                </c:pt>
                <c:pt idx="116">
                  <c:v>717.23710850293003</c:v>
                </c:pt>
                <c:pt idx="117">
                  <c:v>490.64597491196997</c:v>
                </c:pt>
                <c:pt idx="118">
                  <c:v>296.62892161449003</c:v>
                </c:pt>
                <c:pt idx="119">
                  <c:v>133.64349977491</c:v>
                </c:pt>
                <c:pt idx="120">
                  <c:v>0</c:v>
                </c:pt>
                <c:pt idx="121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385.6</c:v>
                </c:pt>
                <c:pt idx="1">
                  <c:v>385.5</c:v>
                </c:pt>
                <c:pt idx="2">
                  <c:v>385.4</c:v>
                </c:pt>
                <c:pt idx="3">
                  <c:v>385.3</c:v>
                </c:pt>
                <c:pt idx="4">
                  <c:v>385.2</c:v>
                </c:pt>
                <c:pt idx="5">
                  <c:v>385.1</c:v>
                </c:pt>
                <c:pt idx="6">
                  <c:v>385</c:v>
                </c:pt>
                <c:pt idx="7">
                  <c:v>384.9</c:v>
                </c:pt>
                <c:pt idx="8">
                  <c:v>384.8</c:v>
                </c:pt>
                <c:pt idx="9">
                  <c:v>384.7</c:v>
                </c:pt>
                <c:pt idx="10">
                  <c:v>384.6</c:v>
                </c:pt>
                <c:pt idx="11">
                  <c:v>384.5</c:v>
                </c:pt>
                <c:pt idx="12">
                  <c:v>384.4</c:v>
                </c:pt>
                <c:pt idx="13">
                  <c:v>384.3</c:v>
                </c:pt>
                <c:pt idx="14">
                  <c:v>384.2</c:v>
                </c:pt>
                <c:pt idx="15">
                  <c:v>384.1</c:v>
                </c:pt>
                <c:pt idx="16">
                  <c:v>384</c:v>
                </c:pt>
                <c:pt idx="17">
                  <c:v>383.9</c:v>
                </c:pt>
                <c:pt idx="18">
                  <c:v>383.8</c:v>
                </c:pt>
                <c:pt idx="19">
                  <c:v>383.7</c:v>
                </c:pt>
                <c:pt idx="20">
                  <c:v>383.6</c:v>
                </c:pt>
                <c:pt idx="21">
                  <c:v>383.5</c:v>
                </c:pt>
                <c:pt idx="22">
                  <c:v>383.4</c:v>
                </c:pt>
                <c:pt idx="23">
                  <c:v>383.3</c:v>
                </c:pt>
                <c:pt idx="24">
                  <c:v>383.2</c:v>
                </c:pt>
                <c:pt idx="25">
                  <c:v>383.1</c:v>
                </c:pt>
                <c:pt idx="26">
                  <c:v>383</c:v>
                </c:pt>
                <c:pt idx="27">
                  <c:v>382.9</c:v>
                </c:pt>
                <c:pt idx="28">
                  <c:v>382.8</c:v>
                </c:pt>
                <c:pt idx="29">
                  <c:v>382.7</c:v>
                </c:pt>
                <c:pt idx="30">
                  <c:v>382.6</c:v>
                </c:pt>
                <c:pt idx="31">
                  <c:v>382.5</c:v>
                </c:pt>
                <c:pt idx="32">
                  <c:v>382.4</c:v>
                </c:pt>
                <c:pt idx="33">
                  <c:v>382.3</c:v>
                </c:pt>
                <c:pt idx="34">
                  <c:v>382.2</c:v>
                </c:pt>
                <c:pt idx="35">
                  <c:v>382.1</c:v>
                </c:pt>
                <c:pt idx="36">
                  <c:v>382</c:v>
                </c:pt>
                <c:pt idx="37">
                  <c:v>381.9</c:v>
                </c:pt>
                <c:pt idx="38">
                  <c:v>381.8</c:v>
                </c:pt>
                <c:pt idx="39">
                  <c:v>381.7</c:v>
                </c:pt>
                <c:pt idx="40">
                  <c:v>381.6</c:v>
                </c:pt>
                <c:pt idx="41">
                  <c:v>381.5</c:v>
                </c:pt>
                <c:pt idx="42">
                  <c:v>381.4</c:v>
                </c:pt>
                <c:pt idx="43">
                  <c:v>381.3</c:v>
                </c:pt>
                <c:pt idx="44">
                  <c:v>381.2</c:v>
                </c:pt>
                <c:pt idx="45">
                  <c:v>381.1</c:v>
                </c:pt>
                <c:pt idx="46">
                  <c:v>381</c:v>
                </c:pt>
                <c:pt idx="47">
                  <c:v>380.9</c:v>
                </c:pt>
                <c:pt idx="48">
                  <c:v>380.8</c:v>
                </c:pt>
                <c:pt idx="49">
                  <c:v>380.7</c:v>
                </c:pt>
                <c:pt idx="50">
                  <c:v>380.6</c:v>
                </c:pt>
                <c:pt idx="51">
                  <c:v>380.5</c:v>
                </c:pt>
                <c:pt idx="52">
                  <c:v>380.4</c:v>
                </c:pt>
                <c:pt idx="53">
                  <c:v>380.3</c:v>
                </c:pt>
                <c:pt idx="54">
                  <c:v>380.2</c:v>
                </c:pt>
                <c:pt idx="55">
                  <c:v>380.1</c:v>
                </c:pt>
                <c:pt idx="56">
                  <c:v>380</c:v>
                </c:pt>
                <c:pt idx="57">
                  <c:v>379.9</c:v>
                </c:pt>
                <c:pt idx="58">
                  <c:v>379.8</c:v>
                </c:pt>
                <c:pt idx="59">
                  <c:v>379.7</c:v>
                </c:pt>
                <c:pt idx="60">
                  <c:v>379.6</c:v>
                </c:pt>
                <c:pt idx="61">
                  <c:v>379.5</c:v>
                </c:pt>
                <c:pt idx="62">
                  <c:v>379.4</c:v>
                </c:pt>
                <c:pt idx="63">
                  <c:v>379.3</c:v>
                </c:pt>
                <c:pt idx="64">
                  <c:v>379.2</c:v>
                </c:pt>
                <c:pt idx="65">
                  <c:v>379.1</c:v>
                </c:pt>
                <c:pt idx="66">
                  <c:v>379</c:v>
                </c:pt>
                <c:pt idx="67">
                  <c:v>378.9</c:v>
                </c:pt>
                <c:pt idx="68">
                  <c:v>378.8</c:v>
                </c:pt>
                <c:pt idx="69">
                  <c:v>378.7</c:v>
                </c:pt>
                <c:pt idx="70">
                  <c:v>378.6</c:v>
                </c:pt>
                <c:pt idx="71">
                  <c:v>378.5</c:v>
                </c:pt>
                <c:pt idx="72">
                  <c:v>378.4</c:v>
                </c:pt>
                <c:pt idx="73">
                  <c:v>378.3</c:v>
                </c:pt>
                <c:pt idx="74">
                  <c:v>378.2</c:v>
                </c:pt>
                <c:pt idx="75">
                  <c:v>378.1</c:v>
                </c:pt>
                <c:pt idx="76">
                  <c:v>378</c:v>
                </c:pt>
                <c:pt idx="77">
                  <c:v>377.9</c:v>
                </c:pt>
                <c:pt idx="78">
                  <c:v>377.8</c:v>
                </c:pt>
                <c:pt idx="79">
                  <c:v>377.7</c:v>
                </c:pt>
                <c:pt idx="80">
                  <c:v>377.6</c:v>
                </c:pt>
                <c:pt idx="81">
                  <c:v>377.5</c:v>
                </c:pt>
                <c:pt idx="82">
                  <c:v>377.4</c:v>
                </c:pt>
                <c:pt idx="83">
                  <c:v>377.3</c:v>
                </c:pt>
                <c:pt idx="84">
                  <c:v>377.2</c:v>
                </c:pt>
                <c:pt idx="85">
                  <c:v>377.1</c:v>
                </c:pt>
                <c:pt idx="86">
                  <c:v>377</c:v>
                </c:pt>
                <c:pt idx="87">
                  <c:v>376.9</c:v>
                </c:pt>
                <c:pt idx="88">
                  <c:v>376.8</c:v>
                </c:pt>
                <c:pt idx="89">
                  <c:v>376.7</c:v>
                </c:pt>
                <c:pt idx="90">
                  <c:v>376.6</c:v>
                </c:pt>
                <c:pt idx="91">
                  <c:v>376.5</c:v>
                </c:pt>
                <c:pt idx="92">
                  <c:v>376.4</c:v>
                </c:pt>
                <c:pt idx="93">
                  <c:v>376.3</c:v>
                </c:pt>
                <c:pt idx="94">
                  <c:v>376.2</c:v>
                </c:pt>
                <c:pt idx="95">
                  <c:v>376.1</c:v>
                </c:pt>
                <c:pt idx="96">
                  <c:v>376</c:v>
                </c:pt>
                <c:pt idx="97">
                  <c:v>375.9</c:v>
                </c:pt>
                <c:pt idx="98">
                  <c:v>375.8</c:v>
                </c:pt>
                <c:pt idx="99">
                  <c:v>375.7</c:v>
                </c:pt>
                <c:pt idx="100">
                  <c:v>375.6</c:v>
                </c:pt>
                <c:pt idx="101">
                  <c:v>375.5</c:v>
                </c:pt>
                <c:pt idx="102">
                  <c:v>375.4</c:v>
                </c:pt>
                <c:pt idx="103">
                  <c:v>375.3</c:v>
                </c:pt>
                <c:pt idx="104">
                  <c:v>375.2</c:v>
                </c:pt>
                <c:pt idx="105">
                  <c:v>375.1</c:v>
                </c:pt>
                <c:pt idx="106">
                  <c:v>375</c:v>
                </c:pt>
                <c:pt idx="107">
                  <c:v>374.9</c:v>
                </c:pt>
                <c:pt idx="108">
                  <c:v>374.8</c:v>
                </c:pt>
                <c:pt idx="109">
                  <c:v>374.7</c:v>
                </c:pt>
                <c:pt idx="110">
                  <c:v>374.6</c:v>
                </c:pt>
                <c:pt idx="111">
                  <c:v>374.5</c:v>
                </c:pt>
                <c:pt idx="112">
                  <c:v>374.4</c:v>
                </c:pt>
                <c:pt idx="113">
                  <c:v>374.3</c:v>
                </c:pt>
                <c:pt idx="114">
                  <c:v>374.2</c:v>
                </c:pt>
                <c:pt idx="115">
                  <c:v>374.1</c:v>
                </c:pt>
                <c:pt idx="116">
                  <c:v>374</c:v>
                </c:pt>
                <c:pt idx="117">
                  <c:v>373.9</c:v>
                </c:pt>
                <c:pt idx="118">
                  <c:v>373.8</c:v>
                </c:pt>
                <c:pt idx="119">
                  <c:v>373.7</c:v>
                </c:pt>
                <c:pt idx="120">
                  <c:v>373.6</c:v>
                </c:pt>
                <c:pt idx="121">
                  <c:v>373.5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Sheet1!$C$2:$C$151</c:f>
              <c:numCache>
                <c:formatCode>General</c:formatCode>
                <c:ptCount val="150"/>
                <c:pt idx="0">
                  <c:v>69942.769492545995</c:v>
                </c:pt>
                <c:pt idx="1">
                  <c:v>69255.212654147006</c:v>
                </c:pt>
                <c:pt idx="2">
                  <c:v>68549.653270280003</c:v>
                </c:pt>
                <c:pt idx="3">
                  <c:v>68031.300423316003</c:v>
                </c:pt>
                <c:pt idx="4">
                  <c:v>67619.601557575006</c:v>
                </c:pt>
                <c:pt idx="5">
                  <c:v>67230.649781130007</c:v>
                </c:pt>
                <c:pt idx="6">
                  <c:v>66853.460398483003</c:v>
                </c:pt>
                <c:pt idx="7">
                  <c:v>66423.637604828007</c:v>
                </c:pt>
                <c:pt idx="8">
                  <c:v>66042.841853302001</c:v>
                </c:pt>
                <c:pt idx="9">
                  <c:v>65606.914114311003</c:v>
                </c:pt>
                <c:pt idx="10">
                  <c:v>65170.211493529998</c:v>
                </c:pt>
                <c:pt idx="11">
                  <c:v>64669.607536527998</c:v>
                </c:pt>
                <c:pt idx="12">
                  <c:v>64173.391252403999</c:v>
                </c:pt>
                <c:pt idx="13">
                  <c:v>62145.769032138</c:v>
                </c:pt>
                <c:pt idx="14">
                  <c:v>59672.091925458</c:v>
                </c:pt>
                <c:pt idx="15">
                  <c:v>59200.561018141001</c:v>
                </c:pt>
                <c:pt idx="16">
                  <c:v>58725.539929493003</c:v>
                </c:pt>
                <c:pt idx="17">
                  <c:v>57441.62568243</c:v>
                </c:pt>
                <c:pt idx="18">
                  <c:v>56742.929000825003</c:v>
                </c:pt>
                <c:pt idx="19">
                  <c:v>55256.050131816999</c:v>
                </c:pt>
                <c:pt idx="20">
                  <c:v>54689.124194039003</c:v>
                </c:pt>
                <c:pt idx="21">
                  <c:v>54255.511427169004</c:v>
                </c:pt>
                <c:pt idx="22">
                  <c:v>53839.680148275998</c:v>
                </c:pt>
                <c:pt idx="23">
                  <c:v>53471.158972051002</c:v>
                </c:pt>
                <c:pt idx="24">
                  <c:v>53120.765149102001</c:v>
                </c:pt>
                <c:pt idx="25">
                  <c:v>52795.752127041997</c:v>
                </c:pt>
                <c:pt idx="26">
                  <c:v>52477.060325879997</c:v>
                </c:pt>
                <c:pt idx="27">
                  <c:v>52153.880377832</c:v>
                </c:pt>
                <c:pt idx="28">
                  <c:v>51837.904529872001</c:v>
                </c:pt>
                <c:pt idx="29">
                  <c:v>51588.133232549</c:v>
                </c:pt>
                <c:pt idx="30">
                  <c:v>51347.435591392998</c:v>
                </c:pt>
                <c:pt idx="31">
                  <c:v>51102.725846720998</c:v>
                </c:pt>
                <c:pt idx="32">
                  <c:v>50857.884065983002</c:v>
                </c:pt>
                <c:pt idx="33">
                  <c:v>50604.826631395001</c:v>
                </c:pt>
                <c:pt idx="34">
                  <c:v>50355.881830671999</c:v>
                </c:pt>
                <c:pt idx="35">
                  <c:v>50108.519616848003</c:v>
                </c:pt>
                <c:pt idx="36">
                  <c:v>49851.879990091998</c:v>
                </c:pt>
                <c:pt idx="37">
                  <c:v>49601.377009919001</c:v>
                </c:pt>
                <c:pt idx="38">
                  <c:v>49349.953081726002</c:v>
                </c:pt>
                <c:pt idx="39">
                  <c:v>49088.702450329998</c:v>
                </c:pt>
                <c:pt idx="40">
                  <c:v>48825.836542370998</c:v>
                </c:pt>
                <c:pt idx="41">
                  <c:v>48575.270477038997</c:v>
                </c:pt>
                <c:pt idx="42">
                  <c:v>48326.455645921</c:v>
                </c:pt>
                <c:pt idx="43">
                  <c:v>48071.067256568997</c:v>
                </c:pt>
                <c:pt idx="44">
                  <c:v>47815.721688865</c:v>
                </c:pt>
                <c:pt idx="45">
                  <c:v>47565.799479456</c:v>
                </c:pt>
                <c:pt idx="46">
                  <c:v>47306.158906883997</c:v>
                </c:pt>
                <c:pt idx="47">
                  <c:v>47040.343679996004</c:v>
                </c:pt>
                <c:pt idx="48">
                  <c:v>46765.783530588997</c:v>
                </c:pt>
                <c:pt idx="49">
                  <c:v>46449.250978283002</c:v>
                </c:pt>
                <c:pt idx="50">
                  <c:v>46142.585357620002</c:v>
                </c:pt>
                <c:pt idx="51">
                  <c:v>45821.954104755001</c:v>
                </c:pt>
                <c:pt idx="52">
                  <c:v>45494.921567088997</c:v>
                </c:pt>
                <c:pt idx="53">
                  <c:v>45154.780056825999</c:v>
                </c:pt>
                <c:pt idx="54">
                  <c:v>44832.295185538002</c:v>
                </c:pt>
                <c:pt idx="55">
                  <c:v>44513.126557586002</c:v>
                </c:pt>
                <c:pt idx="56">
                  <c:v>44183.564448085002</c:v>
                </c:pt>
                <c:pt idx="57">
                  <c:v>43858.094601917997</c:v>
                </c:pt>
                <c:pt idx="58">
                  <c:v>43531.600747126999</c:v>
                </c:pt>
                <c:pt idx="59">
                  <c:v>43124.865138615001</c:v>
                </c:pt>
                <c:pt idx="60">
                  <c:v>42691.170624275997</c:v>
                </c:pt>
                <c:pt idx="61">
                  <c:v>42231.230270863001</c:v>
                </c:pt>
                <c:pt idx="62">
                  <c:v>41771.903559355</c:v>
                </c:pt>
                <c:pt idx="63">
                  <c:v>41248.838202469</c:v>
                </c:pt>
                <c:pt idx="64">
                  <c:v>40786.621720969</c:v>
                </c:pt>
                <c:pt idx="65">
                  <c:v>40325.977405808997</c:v>
                </c:pt>
                <c:pt idx="66">
                  <c:v>39869.891192602001</c:v>
                </c:pt>
                <c:pt idx="67">
                  <c:v>39312.583457802997</c:v>
                </c:pt>
                <c:pt idx="68">
                  <c:v>38749.862770184001</c:v>
                </c:pt>
                <c:pt idx="69">
                  <c:v>38016.428875300997</c:v>
                </c:pt>
                <c:pt idx="70">
                  <c:v>37258.129564707997</c:v>
                </c:pt>
                <c:pt idx="71">
                  <c:v>36437.749452878001</c:v>
                </c:pt>
                <c:pt idx="72">
                  <c:v>35629.037871050001</c:v>
                </c:pt>
                <c:pt idx="73">
                  <c:v>34897.103511177003</c:v>
                </c:pt>
                <c:pt idx="74">
                  <c:v>34027.670391852997</c:v>
                </c:pt>
                <c:pt idx="75">
                  <c:v>33234.061098029</c:v>
                </c:pt>
                <c:pt idx="76">
                  <c:v>32144.752211678999</c:v>
                </c:pt>
                <c:pt idx="77">
                  <c:v>31455.730350755999</c:v>
                </c:pt>
                <c:pt idx="78">
                  <c:v>30788.651220645999</c:v>
                </c:pt>
                <c:pt idx="79">
                  <c:v>29980.574847115</c:v>
                </c:pt>
                <c:pt idx="80">
                  <c:v>29264.145489794999</c:v>
                </c:pt>
                <c:pt idx="81">
                  <c:v>28125.880018693999</c:v>
                </c:pt>
                <c:pt idx="82">
                  <c:v>26928.084469586</c:v>
                </c:pt>
                <c:pt idx="83">
                  <c:v>25240.852755930999</c:v>
                </c:pt>
                <c:pt idx="84">
                  <c:v>24406.642210178001</c:v>
                </c:pt>
                <c:pt idx="85">
                  <c:v>23824.171788069001</c:v>
                </c:pt>
                <c:pt idx="86">
                  <c:v>23106.632179233999</c:v>
                </c:pt>
                <c:pt idx="87">
                  <c:v>22056.913966824999</c:v>
                </c:pt>
                <c:pt idx="88">
                  <c:v>21151.435568444998</c:v>
                </c:pt>
                <c:pt idx="89">
                  <c:v>20338.386279029</c:v>
                </c:pt>
                <c:pt idx="90">
                  <c:v>19559.388818316002</c:v>
                </c:pt>
                <c:pt idx="91">
                  <c:v>18866.385856084002</c:v>
                </c:pt>
                <c:pt idx="92">
                  <c:v>18220.440582514999</c:v>
                </c:pt>
                <c:pt idx="93">
                  <c:v>17582.684187401999</c:v>
                </c:pt>
                <c:pt idx="94">
                  <c:v>16954.195335846001</c:v>
                </c:pt>
                <c:pt idx="95">
                  <c:v>16399.731396062001</c:v>
                </c:pt>
                <c:pt idx="96">
                  <c:v>14778.065523085999</c:v>
                </c:pt>
                <c:pt idx="97">
                  <c:v>12763.326270187001</c:v>
                </c:pt>
                <c:pt idx="98">
                  <c:v>11405.155257885001</c:v>
                </c:pt>
                <c:pt idx="99">
                  <c:v>10144.142992576</c:v>
                </c:pt>
                <c:pt idx="100">
                  <c:v>9431.8041395354994</c:v>
                </c:pt>
                <c:pt idx="101">
                  <c:v>8851.0269627303005</c:v>
                </c:pt>
                <c:pt idx="102">
                  <c:v>8327.8873228306002</c:v>
                </c:pt>
                <c:pt idx="103">
                  <c:v>7729.5079241621997</c:v>
                </c:pt>
                <c:pt idx="104">
                  <c:v>7128.0456294174001</c:v>
                </c:pt>
                <c:pt idx="105">
                  <c:v>6532.3761689843996</c:v>
                </c:pt>
                <c:pt idx="106">
                  <c:v>6010.0445674905995</c:v>
                </c:pt>
                <c:pt idx="107">
                  <c:v>5557.6862898508998</c:v>
                </c:pt>
                <c:pt idx="108">
                  <c:v>5127.7189145292004</c:v>
                </c:pt>
                <c:pt idx="109">
                  <c:v>4686.2721117901001</c:v>
                </c:pt>
                <c:pt idx="110">
                  <c:v>4338.0229330092998</c:v>
                </c:pt>
                <c:pt idx="111">
                  <c:v>4001.8421276313002</c:v>
                </c:pt>
                <c:pt idx="112">
                  <c:v>3683.2142777223999</c:v>
                </c:pt>
                <c:pt idx="113">
                  <c:v>3364.5630054038002</c:v>
                </c:pt>
                <c:pt idx="114">
                  <c:v>3065.2749580107002</c:v>
                </c:pt>
                <c:pt idx="115">
                  <c:v>2742.6143844623002</c:v>
                </c:pt>
                <c:pt idx="116">
                  <c:v>2437.4210796491998</c:v>
                </c:pt>
                <c:pt idx="117">
                  <c:v>2098.9154896921</c:v>
                </c:pt>
                <c:pt idx="118">
                  <c:v>1785.0633850099</c:v>
                </c:pt>
                <c:pt idx="119">
                  <c:v>1478.9949153786999</c:v>
                </c:pt>
                <c:pt idx="120">
                  <c:v>0</c:v>
                </c:pt>
                <c:pt idx="121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385.6</c:v>
                </c:pt>
                <c:pt idx="1">
                  <c:v>385.5</c:v>
                </c:pt>
                <c:pt idx="2">
                  <c:v>385.4</c:v>
                </c:pt>
                <c:pt idx="3">
                  <c:v>385.3</c:v>
                </c:pt>
                <c:pt idx="4">
                  <c:v>385.2</c:v>
                </c:pt>
                <c:pt idx="5">
                  <c:v>385.1</c:v>
                </c:pt>
                <c:pt idx="6">
                  <c:v>385</c:v>
                </c:pt>
                <c:pt idx="7">
                  <c:v>384.9</c:v>
                </c:pt>
                <c:pt idx="8">
                  <c:v>384.8</c:v>
                </c:pt>
                <c:pt idx="9">
                  <c:v>384.7</c:v>
                </c:pt>
                <c:pt idx="10">
                  <c:v>384.6</c:v>
                </c:pt>
                <c:pt idx="11">
                  <c:v>384.5</c:v>
                </c:pt>
                <c:pt idx="12">
                  <c:v>384.4</c:v>
                </c:pt>
                <c:pt idx="13">
                  <c:v>384.3</c:v>
                </c:pt>
                <c:pt idx="14">
                  <c:v>384.2</c:v>
                </c:pt>
                <c:pt idx="15">
                  <c:v>384.1</c:v>
                </c:pt>
                <c:pt idx="16">
                  <c:v>384</c:v>
                </c:pt>
                <c:pt idx="17">
                  <c:v>383.9</c:v>
                </c:pt>
                <c:pt idx="18">
                  <c:v>383.8</c:v>
                </c:pt>
                <c:pt idx="19">
                  <c:v>383.7</c:v>
                </c:pt>
                <c:pt idx="20">
                  <c:v>383.6</c:v>
                </c:pt>
                <c:pt idx="21">
                  <c:v>383.5</c:v>
                </c:pt>
                <c:pt idx="22">
                  <c:v>383.4</c:v>
                </c:pt>
                <c:pt idx="23">
                  <c:v>383.3</c:v>
                </c:pt>
                <c:pt idx="24">
                  <c:v>383.2</c:v>
                </c:pt>
                <c:pt idx="25">
                  <c:v>383.1</c:v>
                </c:pt>
                <c:pt idx="26">
                  <c:v>383</c:v>
                </c:pt>
                <c:pt idx="27">
                  <c:v>382.9</c:v>
                </c:pt>
                <c:pt idx="28">
                  <c:v>382.8</c:v>
                </c:pt>
                <c:pt idx="29">
                  <c:v>382.7</c:v>
                </c:pt>
                <c:pt idx="30">
                  <c:v>382.6</c:v>
                </c:pt>
                <c:pt idx="31">
                  <c:v>382.5</c:v>
                </c:pt>
                <c:pt idx="32">
                  <c:v>382.4</c:v>
                </c:pt>
                <c:pt idx="33">
                  <c:v>382.3</c:v>
                </c:pt>
                <c:pt idx="34">
                  <c:v>382.2</c:v>
                </c:pt>
                <c:pt idx="35">
                  <c:v>382.1</c:v>
                </c:pt>
                <c:pt idx="36">
                  <c:v>382</c:v>
                </c:pt>
                <c:pt idx="37">
                  <c:v>381.9</c:v>
                </c:pt>
                <c:pt idx="38">
                  <c:v>381.8</c:v>
                </c:pt>
                <c:pt idx="39">
                  <c:v>381.7</c:v>
                </c:pt>
                <c:pt idx="40">
                  <c:v>381.6</c:v>
                </c:pt>
                <c:pt idx="41">
                  <c:v>381.5</c:v>
                </c:pt>
                <c:pt idx="42">
                  <c:v>381.4</c:v>
                </c:pt>
                <c:pt idx="43">
                  <c:v>381.3</c:v>
                </c:pt>
                <c:pt idx="44">
                  <c:v>381.2</c:v>
                </c:pt>
                <c:pt idx="45">
                  <c:v>381.1</c:v>
                </c:pt>
                <c:pt idx="46">
                  <c:v>381</c:v>
                </c:pt>
                <c:pt idx="47">
                  <c:v>380.9</c:v>
                </c:pt>
                <c:pt idx="48">
                  <c:v>380.8</c:v>
                </c:pt>
                <c:pt idx="49">
                  <c:v>380.7</c:v>
                </c:pt>
                <c:pt idx="50">
                  <c:v>380.6</c:v>
                </c:pt>
                <c:pt idx="51">
                  <c:v>380.5</c:v>
                </c:pt>
                <c:pt idx="52">
                  <c:v>380.4</c:v>
                </c:pt>
                <c:pt idx="53">
                  <c:v>380.3</c:v>
                </c:pt>
                <c:pt idx="54">
                  <c:v>380.2</c:v>
                </c:pt>
                <c:pt idx="55">
                  <c:v>380.1</c:v>
                </c:pt>
                <c:pt idx="56">
                  <c:v>380</c:v>
                </c:pt>
                <c:pt idx="57">
                  <c:v>379.9</c:v>
                </c:pt>
                <c:pt idx="58">
                  <c:v>379.8</c:v>
                </c:pt>
                <c:pt idx="59">
                  <c:v>379.7</c:v>
                </c:pt>
                <c:pt idx="60">
                  <c:v>379.6</c:v>
                </c:pt>
                <c:pt idx="61">
                  <c:v>379.5</c:v>
                </c:pt>
                <c:pt idx="62">
                  <c:v>379.4</c:v>
                </c:pt>
                <c:pt idx="63">
                  <c:v>379.3</c:v>
                </c:pt>
                <c:pt idx="64">
                  <c:v>379.2</c:v>
                </c:pt>
                <c:pt idx="65">
                  <c:v>379.1</c:v>
                </c:pt>
                <c:pt idx="66">
                  <c:v>379</c:v>
                </c:pt>
                <c:pt idx="67">
                  <c:v>378.9</c:v>
                </c:pt>
                <c:pt idx="68">
                  <c:v>378.8</c:v>
                </c:pt>
                <c:pt idx="69">
                  <c:v>378.7</c:v>
                </c:pt>
                <c:pt idx="70">
                  <c:v>378.6</c:v>
                </c:pt>
                <c:pt idx="71">
                  <c:v>378.5</c:v>
                </c:pt>
                <c:pt idx="72">
                  <c:v>378.4</c:v>
                </c:pt>
                <c:pt idx="73">
                  <c:v>378.3</c:v>
                </c:pt>
                <c:pt idx="74">
                  <c:v>378.2</c:v>
                </c:pt>
                <c:pt idx="75">
                  <c:v>378.1</c:v>
                </c:pt>
                <c:pt idx="76">
                  <c:v>378</c:v>
                </c:pt>
                <c:pt idx="77">
                  <c:v>377.9</c:v>
                </c:pt>
                <c:pt idx="78">
                  <c:v>377.8</c:v>
                </c:pt>
                <c:pt idx="79">
                  <c:v>377.7</c:v>
                </c:pt>
                <c:pt idx="80">
                  <c:v>377.6</c:v>
                </c:pt>
                <c:pt idx="81">
                  <c:v>377.5</c:v>
                </c:pt>
                <c:pt idx="82">
                  <c:v>377.4</c:v>
                </c:pt>
                <c:pt idx="83">
                  <c:v>377.3</c:v>
                </c:pt>
                <c:pt idx="84">
                  <c:v>377.2</c:v>
                </c:pt>
                <c:pt idx="85">
                  <c:v>377.1</c:v>
                </c:pt>
                <c:pt idx="86">
                  <c:v>377</c:v>
                </c:pt>
                <c:pt idx="87">
                  <c:v>376.9</c:v>
                </c:pt>
                <c:pt idx="88">
                  <c:v>376.8</c:v>
                </c:pt>
                <c:pt idx="89">
                  <c:v>376.7</c:v>
                </c:pt>
                <c:pt idx="90">
                  <c:v>376.6</c:v>
                </c:pt>
                <c:pt idx="91">
                  <c:v>376.5</c:v>
                </c:pt>
                <c:pt idx="92">
                  <c:v>376.4</c:v>
                </c:pt>
                <c:pt idx="93">
                  <c:v>376.3</c:v>
                </c:pt>
                <c:pt idx="94">
                  <c:v>376.2</c:v>
                </c:pt>
                <c:pt idx="95">
                  <c:v>376.1</c:v>
                </c:pt>
                <c:pt idx="96">
                  <c:v>376</c:v>
                </c:pt>
                <c:pt idx="97">
                  <c:v>375.9</c:v>
                </c:pt>
                <c:pt idx="98">
                  <c:v>375.8</c:v>
                </c:pt>
                <c:pt idx="99">
                  <c:v>375.7</c:v>
                </c:pt>
                <c:pt idx="100">
                  <c:v>375.6</c:v>
                </c:pt>
                <c:pt idx="101">
                  <c:v>375.5</c:v>
                </c:pt>
                <c:pt idx="102">
                  <c:v>375.4</c:v>
                </c:pt>
                <c:pt idx="103">
                  <c:v>375.3</c:v>
                </c:pt>
                <c:pt idx="104">
                  <c:v>375.2</c:v>
                </c:pt>
                <c:pt idx="105">
                  <c:v>375.1</c:v>
                </c:pt>
                <c:pt idx="106">
                  <c:v>375</c:v>
                </c:pt>
                <c:pt idx="107">
                  <c:v>374.9</c:v>
                </c:pt>
                <c:pt idx="108">
                  <c:v>374.8</c:v>
                </c:pt>
                <c:pt idx="109">
                  <c:v>374.7</c:v>
                </c:pt>
                <c:pt idx="110">
                  <c:v>374.6</c:v>
                </c:pt>
                <c:pt idx="111">
                  <c:v>374.5</c:v>
                </c:pt>
                <c:pt idx="112">
                  <c:v>374.4</c:v>
                </c:pt>
                <c:pt idx="113">
                  <c:v>374.3</c:v>
                </c:pt>
                <c:pt idx="114">
                  <c:v>374.2</c:v>
                </c:pt>
                <c:pt idx="115">
                  <c:v>374.1</c:v>
                </c:pt>
                <c:pt idx="116">
                  <c:v>374</c:v>
                </c:pt>
                <c:pt idx="117">
                  <c:v>373.9</c:v>
                </c:pt>
                <c:pt idx="118">
                  <c:v>373.8</c:v>
                </c:pt>
                <c:pt idx="119">
                  <c:v>373.7</c:v>
                </c:pt>
                <c:pt idx="120">
                  <c:v>373.6</c:v>
                </c:pt>
                <c:pt idx="121">
                  <c:v>373.5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47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"/>
        <c:minorUnit val="10000"/>
      </c:valAx>
      <c:valAx>
        <c:axId val="965013327"/>
        <c:scaling>
          <c:orientation val="minMax"/>
          <c:max val="386"/>
          <c:min val="373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386"/>
          <c:min val="373.6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7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10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285751</xdr:colOff>
      <xdr:row>4</xdr:row>
      <xdr:rowOff>11206</xdr:rowOff>
    </xdr:from>
    <xdr:to>
      <xdr:col>26</xdr:col>
      <xdr:colOff>40822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9"/>
  <sheetViews>
    <sheetView tabSelected="1" topLeftCell="A6" zoomScale="70" zoomScaleNormal="70" workbookViewId="0">
      <selection activeCell="E23" sqref="E23"/>
    </sheetView>
  </sheetViews>
  <sheetFormatPr defaultRowHeight="17.25" x14ac:dyDescent="0.4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9" t="s">
        <v>2</v>
      </c>
      <c r="D1" s="8" t="s">
        <v>3</v>
      </c>
    </row>
    <row r="2" spans="1:4" ht="27.75" x14ac:dyDescent="0.65">
      <c r="A2">
        <v>385.6</v>
      </c>
      <c r="B2" s="2">
        <v>1</v>
      </c>
      <c r="C2">
        <v>69942.769492545995</v>
      </c>
      <c r="D2">
        <v>444004.13246903999</v>
      </c>
    </row>
    <row r="3" spans="1:4" ht="27.75" x14ac:dyDescent="0.65">
      <c r="A3">
        <v>385.5</v>
      </c>
      <c r="B3" s="2">
        <v>1</v>
      </c>
      <c r="C3">
        <v>69255.212654147006</v>
      </c>
      <c r="D3">
        <v>437044.33225163998</v>
      </c>
    </row>
    <row r="4" spans="1:4" ht="27.75" x14ac:dyDescent="0.65">
      <c r="A4">
        <v>385.4</v>
      </c>
      <c r="B4" s="2">
        <v>1</v>
      </c>
      <c r="C4">
        <v>68549.653270280003</v>
      </c>
      <c r="D4">
        <v>430153.76777803001</v>
      </c>
    </row>
    <row r="5" spans="1:4" ht="27.75" x14ac:dyDescent="0.65">
      <c r="A5">
        <v>385.3</v>
      </c>
      <c r="B5" s="2">
        <v>1</v>
      </c>
      <c r="C5">
        <v>68031.300423316003</v>
      </c>
      <c r="D5">
        <v>423330.32260492002</v>
      </c>
    </row>
    <row r="6" spans="1:4" ht="27.75" x14ac:dyDescent="0.65">
      <c r="A6">
        <v>385.2</v>
      </c>
      <c r="B6" s="2">
        <v>1</v>
      </c>
      <c r="C6">
        <v>67619.601557575006</v>
      </c>
      <c r="D6">
        <v>416547.03402269998</v>
      </c>
    </row>
    <row r="7" spans="1:4" ht="27.75" x14ac:dyDescent="0.65">
      <c r="A7">
        <v>385.1</v>
      </c>
      <c r="B7" s="2">
        <v>1</v>
      </c>
      <c r="C7">
        <v>67230.649781130007</v>
      </c>
      <c r="D7">
        <v>409804.85099667002</v>
      </c>
    </row>
    <row r="8" spans="1:4" ht="27.75" x14ac:dyDescent="0.65">
      <c r="A8">
        <v>385</v>
      </c>
      <c r="B8" s="2">
        <v>1</v>
      </c>
      <c r="C8">
        <v>66853.460398483003</v>
      </c>
      <c r="D8">
        <v>403100.56523101003</v>
      </c>
    </row>
    <row r="9" spans="1:4" ht="27.75" x14ac:dyDescent="0.65">
      <c r="A9">
        <v>384.9</v>
      </c>
      <c r="B9" s="2">
        <v>1</v>
      </c>
      <c r="C9">
        <v>66423.637604828007</v>
      </c>
      <c r="D9">
        <v>396438.88129461999</v>
      </c>
    </row>
    <row r="10" spans="1:4" ht="27.75" x14ac:dyDescent="0.65">
      <c r="A10">
        <v>384.8</v>
      </c>
      <c r="B10" s="2">
        <v>1</v>
      </c>
      <c r="C10">
        <v>66042.841853302001</v>
      </c>
      <c r="D10">
        <v>389815.50576196</v>
      </c>
    </row>
    <row r="11" spans="1:4" ht="27.75" x14ac:dyDescent="0.65">
      <c r="A11">
        <v>384.7</v>
      </c>
      <c r="B11" s="2">
        <v>1</v>
      </c>
      <c r="C11">
        <v>65606.914114311003</v>
      </c>
      <c r="D11">
        <v>383233.64803531999</v>
      </c>
    </row>
    <row r="12" spans="1:4" ht="27.75" x14ac:dyDescent="0.65">
      <c r="A12">
        <v>384.6</v>
      </c>
      <c r="B12" s="2">
        <v>1</v>
      </c>
      <c r="C12">
        <v>65170.211493529998</v>
      </c>
      <c r="D12">
        <v>376694.05750937999</v>
      </c>
    </row>
    <row r="13" spans="1:4" ht="27.75" x14ac:dyDescent="0.65">
      <c r="A13">
        <v>384.5</v>
      </c>
      <c r="B13" s="2">
        <v>1</v>
      </c>
      <c r="C13">
        <v>64669.607536527998</v>
      </c>
      <c r="D13">
        <v>370202.12135140999</v>
      </c>
    </row>
    <row r="14" spans="1:4" ht="27.75" x14ac:dyDescent="0.65">
      <c r="A14">
        <v>384.4</v>
      </c>
      <c r="B14" s="2">
        <v>1</v>
      </c>
      <c r="C14">
        <v>64173.391252403999</v>
      </c>
      <c r="D14">
        <v>363759.57841289998</v>
      </c>
    </row>
    <row r="15" spans="1:4" ht="27.75" x14ac:dyDescent="0.65">
      <c r="A15">
        <v>384.3</v>
      </c>
      <c r="B15" s="2">
        <v>1</v>
      </c>
      <c r="C15">
        <v>62145.769032138</v>
      </c>
      <c r="D15">
        <v>357463.79951079999</v>
      </c>
    </row>
    <row r="16" spans="1:4" ht="27.75" x14ac:dyDescent="0.65">
      <c r="A16">
        <v>384.2</v>
      </c>
      <c r="B16" s="2">
        <v>1</v>
      </c>
      <c r="C16">
        <v>59672.091925458</v>
      </c>
      <c r="D16">
        <v>351337.44346141</v>
      </c>
    </row>
    <row r="17" spans="1:5" ht="27.75" x14ac:dyDescent="0.65">
      <c r="A17">
        <v>384.1</v>
      </c>
      <c r="B17" s="2">
        <v>1</v>
      </c>
      <c r="C17">
        <v>59200.561018141001</v>
      </c>
      <c r="D17">
        <v>345394.48006456002</v>
      </c>
    </row>
    <row r="18" spans="1:5" ht="27.75" x14ac:dyDescent="0.65">
      <c r="A18">
        <v>384</v>
      </c>
      <c r="B18" s="2">
        <v>1</v>
      </c>
      <c r="C18">
        <v>58725.539929493003</v>
      </c>
      <c r="D18">
        <v>339497.12763538002</v>
      </c>
    </row>
    <row r="19" spans="1:5" ht="27.75" x14ac:dyDescent="0.65">
      <c r="A19">
        <v>383.9</v>
      </c>
      <c r="B19" s="2">
        <v>1</v>
      </c>
      <c r="C19">
        <v>57441.62568243</v>
      </c>
      <c r="D19">
        <v>333716.64065408998</v>
      </c>
    </row>
    <row r="20" spans="1:5" ht="27.75" x14ac:dyDescent="0.65">
      <c r="A20">
        <v>383.8</v>
      </c>
      <c r="B20" s="2">
        <v>1</v>
      </c>
      <c r="C20">
        <v>56742.929000825003</v>
      </c>
      <c r="D20">
        <v>328006.77581441001</v>
      </c>
    </row>
    <row r="21" spans="1:5" ht="27.75" x14ac:dyDescent="0.65">
      <c r="A21">
        <v>383.7</v>
      </c>
      <c r="B21" s="2">
        <v>1</v>
      </c>
      <c r="C21">
        <v>55256.050131816999</v>
      </c>
      <c r="D21">
        <v>322450.79809222999</v>
      </c>
    </row>
    <row r="22" spans="1:5" ht="27.75" x14ac:dyDescent="0.65">
      <c r="A22">
        <v>383.6</v>
      </c>
      <c r="B22" s="2">
        <v>1</v>
      </c>
      <c r="C22">
        <v>54689.124194039003</v>
      </c>
      <c r="D22">
        <v>316954.00029445998</v>
      </c>
      <c r="E22" s="12" t="s">
        <v>4</v>
      </c>
    </row>
    <row r="23" spans="1:5" ht="27.75" x14ac:dyDescent="0.65">
      <c r="A23">
        <v>383.5</v>
      </c>
      <c r="B23" s="2">
        <v>1</v>
      </c>
      <c r="C23">
        <v>54255.511427169004</v>
      </c>
      <c r="D23">
        <v>311507.05702491</v>
      </c>
      <c r="E23" s="13" t="s">
        <v>5</v>
      </c>
    </row>
    <row r="24" spans="1:5" ht="27.75" x14ac:dyDescent="0.65">
      <c r="A24">
        <v>383.4</v>
      </c>
      <c r="B24" s="2">
        <v>1</v>
      </c>
      <c r="C24">
        <v>53839.680148275998</v>
      </c>
      <c r="D24">
        <v>306102.43027458002</v>
      </c>
    </row>
    <row r="25" spans="1:5" ht="27.75" x14ac:dyDescent="0.65">
      <c r="A25">
        <v>383.3</v>
      </c>
      <c r="B25" s="2">
        <v>1</v>
      </c>
      <c r="C25">
        <v>53471.158972051002</v>
      </c>
      <c r="D25">
        <v>300737.43632452999</v>
      </c>
    </row>
    <row r="26" spans="1:5" ht="27.75" x14ac:dyDescent="0.65">
      <c r="A26">
        <v>383.2</v>
      </c>
      <c r="B26" s="2">
        <v>1</v>
      </c>
      <c r="C26">
        <v>53120.765149102001</v>
      </c>
      <c r="D26">
        <v>295407.90536045999</v>
      </c>
      <c r="E26" s="10"/>
    </row>
    <row r="27" spans="1:5" ht="27.75" x14ac:dyDescent="0.65">
      <c r="A27">
        <v>383.1</v>
      </c>
      <c r="B27" s="2">
        <v>1</v>
      </c>
      <c r="C27">
        <v>52795.752127041997</v>
      </c>
      <c r="D27">
        <v>290112.22285349999</v>
      </c>
    </row>
    <row r="28" spans="1:5" ht="27.75" x14ac:dyDescent="0.65">
      <c r="A28">
        <v>383</v>
      </c>
      <c r="B28" s="2">
        <v>1</v>
      </c>
      <c r="C28">
        <v>52477.060325879997</v>
      </c>
      <c r="D28">
        <v>284848.63807484001</v>
      </c>
    </row>
    <row r="29" spans="1:5" ht="27.75" x14ac:dyDescent="0.65">
      <c r="A29">
        <v>382.9</v>
      </c>
      <c r="B29" s="2">
        <v>1</v>
      </c>
      <c r="C29">
        <v>52153.880377832</v>
      </c>
      <c r="D29">
        <v>279617.09514767001</v>
      </c>
    </row>
    <row r="30" spans="1:5" ht="27.75" x14ac:dyDescent="0.65">
      <c r="A30">
        <v>382.8</v>
      </c>
      <c r="B30" s="2">
        <v>1</v>
      </c>
      <c r="C30">
        <v>51837.904529872001</v>
      </c>
      <c r="D30">
        <v>274417.5924888</v>
      </c>
    </row>
    <row r="31" spans="1:5" ht="27.75" x14ac:dyDescent="0.65">
      <c r="A31">
        <v>382.7</v>
      </c>
      <c r="B31" s="2">
        <v>1</v>
      </c>
      <c r="C31">
        <v>51588.133232549</v>
      </c>
      <c r="D31">
        <v>269246.55083975999</v>
      </c>
    </row>
    <row r="32" spans="1:5" ht="27.75" x14ac:dyDescent="0.65">
      <c r="A32">
        <v>382.6</v>
      </c>
      <c r="B32" s="2">
        <v>1</v>
      </c>
      <c r="C32">
        <v>51347.435591392998</v>
      </c>
      <c r="D32">
        <v>264099.73017363</v>
      </c>
    </row>
    <row r="33" spans="1:10" ht="27.75" x14ac:dyDescent="0.65">
      <c r="A33">
        <v>382.5</v>
      </c>
      <c r="B33" s="2">
        <v>1</v>
      </c>
      <c r="C33">
        <v>51102.725846720998</v>
      </c>
      <c r="D33">
        <v>258977.25320794</v>
      </c>
    </row>
    <row r="34" spans="1:10" ht="27.75" x14ac:dyDescent="0.65">
      <c r="A34">
        <v>382.4</v>
      </c>
      <c r="B34" s="2">
        <v>1</v>
      </c>
      <c r="C34">
        <v>50857.884065983002</v>
      </c>
      <c r="D34">
        <v>253879.22336140001</v>
      </c>
    </row>
    <row r="35" spans="1:10" ht="30.75" x14ac:dyDescent="0.7">
      <c r="A35">
        <v>382.3</v>
      </c>
      <c r="B35" s="2">
        <v>1</v>
      </c>
      <c r="C35">
        <v>50604.826631395001</v>
      </c>
      <c r="D35">
        <v>248806.43401611</v>
      </c>
      <c r="E35" s="11"/>
    </row>
    <row r="36" spans="1:10" ht="27.75" x14ac:dyDescent="0.65">
      <c r="A36">
        <v>382.2</v>
      </c>
      <c r="B36" s="2">
        <v>1</v>
      </c>
      <c r="C36">
        <v>50355.881830671999</v>
      </c>
      <c r="D36">
        <v>243758.32876725</v>
      </c>
    </row>
    <row r="37" spans="1:10" ht="27.75" x14ac:dyDescent="0.65">
      <c r="A37">
        <v>382.1</v>
      </c>
      <c r="B37" s="2">
        <v>1</v>
      </c>
      <c r="C37">
        <v>50108.519616848003</v>
      </c>
      <c r="D37">
        <v>238735.22472555001</v>
      </c>
    </row>
    <row r="38" spans="1:10" ht="27.75" x14ac:dyDescent="0.65">
      <c r="A38">
        <v>382</v>
      </c>
      <c r="B38" s="2">
        <v>1</v>
      </c>
      <c r="C38">
        <v>49851.879990091998</v>
      </c>
      <c r="D38">
        <v>233736.72832607001</v>
      </c>
      <c r="I38" s="4"/>
      <c r="J38" s="5"/>
    </row>
    <row r="39" spans="1:10" ht="27.75" x14ac:dyDescent="0.65">
      <c r="A39">
        <v>381.9</v>
      </c>
      <c r="B39" s="2">
        <v>1</v>
      </c>
      <c r="C39">
        <v>49601.377009919001</v>
      </c>
      <c r="D39">
        <v>228764.17837201999</v>
      </c>
    </row>
    <row r="40" spans="1:10" ht="27.75" x14ac:dyDescent="0.65">
      <c r="A40">
        <v>381.8</v>
      </c>
      <c r="B40" s="2">
        <v>1</v>
      </c>
      <c r="C40">
        <v>49349.953081726002</v>
      </c>
      <c r="D40">
        <v>223816.58380719001</v>
      </c>
    </row>
    <row r="41" spans="1:10" ht="27.75" x14ac:dyDescent="0.65">
      <c r="A41">
        <v>381.7</v>
      </c>
      <c r="B41" s="2">
        <v>1</v>
      </c>
      <c r="C41">
        <v>49088.702450329998</v>
      </c>
      <c r="D41">
        <v>218895.01225721999</v>
      </c>
    </row>
    <row r="42" spans="1:10" ht="27.75" x14ac:dyDescent="0.65">
      <c r="A42">
        <v>381.6</v>
      </c>
      <c r="B42" s="2">
        <v>1</v>
      </c>
      <c r="C42">
        <v>48825.836542370998</v>
      </c>
      <c r="D42">
        <v>213998.91942888001</v>
      </c>
    </row>
    <row r="43" spans="1:10" ht="27.75" x14ac:dyDescent="0.65">
      <c r="A43">
        <v>381.5</v>
      </c>
      <c r="B43" s="2">
        <v>1</v>
      </c>
      <c r="C43">
        <v>48575.270477038997</v>
      </c>
      <c r="D43">
        <v>209128.97479745001</v>
      </c>
    </row>
    <row r="44" spans="1:10" ht="27.75" x14ac:dyDescent="0.65">
      <c r="A44">
        <v>381.4</v>
      </c>
      <c r="B44" s="2">
        <v>1</v>
      </c>
      <c r="C44">
        <v>48326.455645921</v>
      </c>
      <c r="D44">
        <v>204283.90901835001</v>
      </c>
    </row>
    <row r="45" spans="1:10" ht="27.75" x14ac:dyDescent="0.65">
      <c r="A45">
        <v>381.3</v>
      </c>
      <c r="B45" s="2">
        <v>1</v>
      </c>
      <c r="C45">
        <v>48071.067256568997</v>
      </c>
      <c r="D45">
        <v>199464.41474511</v>
      </c>
    </row>
    <row r="46" spans="1:10" ht="27.75" x14ac:dyDescent="0.65">
      <c r="A46">
        <v>381.2</v>
      </c>
      <c r="B46" s="2">
        <v>1</v>
      </c>
      <c r="C46">
        <v>47815.721688865</v>
      </c>
      <c r="D46">
        <v>194669.81248301</v>
      </c>
    </row>
    <row r="47" spans="1:10" ht="27.75" x14ac:dyDescent="0.65">
      <c r="A47">
        <v>381.1</v>
      </c>
      <c r="B47" s="2">
        <v>1</v>
      </c>
      <c r="C47">
        <v>47565.799479456</v>
      </c>
      <c r="D47">
        <v>189900.85675857999</v>
      </c>
    </row>
    <row r="48" spans="1:10" ht="27.75" x14ac:dyDescent="0.65">
      <c r="A48">
        <v>381</v>
      </c>
      <c r="B48" s="2">
        <v>1</v>
      </c>
      <c r="C48">
        <v>47306.158906883997</v>
      </c>
      <c r="D48">
        <v>185156.79549068</v>
      </c>
    </row>
    <row r="49" spans="1:4" ht="27.75" x14ac:dyDescent="0.65">
      <c r="A49">
        <v>380.9</v>
      </c>
      <c r="B49" s="2">
        <v>1</v>
      </c>
      <c r="C49">
        <v>47040.343679996004</v>
      </c>
      <c r="D49">
        <v>180439.53398534001</v>
      </c>
    </row>
    <row r="50" spans="1:4" ht="27.75" x14ac:dyDescent="0.65">
      <c r="A50">
        <v>380.8</v>
      </c>
      <c r="B50" s="2">
        <v>1</v>
      </c>
      <c r="C50">
        <v>46765.783530588997</v>
      </c>
      <c r="D50">
        <v>175749.04061875999</v>
      </c>
    </row>
    <row r="51" spans="1:4" ht="27.75" x14ac:dyDescent="0.65">
      <c r="A51">
        <v>380.7</v>
      </c>
      <c r="B51" s="2">
        <v>1</v>
      </c>
      <c r="C51">
        <v>46449.250978283002</v>
      </c>
      <c r="D51">
        <v>171089.16712082</v>
      </c>
    </row>
    <row r="52" spans="1:4" ht="27.75" x14ac:dyDescent="0.65">
      <c r="A52">
        <v>380.6</v>
      </c>
      <c r="B52" s="2">
        <v>1</v>
      </c>
      <c r="C52">
        <v>46142.585357620002</v>
      </c>
      <c r="D52">
        <v>166459.28548121999</v>
      </c>
    </row>
    <row r="53" spans="1:4" ht="27.75" x14ac:dyDescent="0.65">
      <c r="A53">
        <v>380.5</v>
      </c>
      <c r="B53" s="2">
        <v>1</v>
      </c>
      <c r="C53">
        <v>45821.954104755001</v>
      </c>
      <c r="D53">
        <v>161861.02646274999</v>
      </c>
    </row>
    <row r="54" spans="1:4" ht="27.75" x14ac:dyDescent="0.65">
      <c r="A54">
        <v>380.4</v>
      </c>
      <c r="B54" s="2">
        <v>1</v>
      </c>
      <c r="C54">
        <v>45494.921567088997</v>
      </c>
      <c r="D54">
        <v>157295.04790010999</v>
      </c>
    </row>
    <row r="55" spans="1:4" ht="27.75" x14ac:dyDescent="0.65">
      <c r="A55">
        <v>380.3</v>
      </c>
      <c r="B55" s="2">
        <v>1</v>
      </c>
      <c r="C55">
        <v>45154.780056825999</v>
      </c>
      <c r="D55">
        <v>152763.56137663001</v>
      </c>
    </row>
    <row r="56" spans="1:4" ht="27.75" x14ac:dyDescent="0.65">
      <c r="A56">
        <v>380.2</v>
      </c>
      <c r="B56" s="2">
        <v>1</v>
      </c>
      <c r="C56">
        <v>44832.295185538002</v>
      </c>
      <c r="D56">
        <v>148263.91706656001</v>
      </c>
    </row>
    <row r="57" spans="1:4" ht="27.75" x14ac:dyDescent="0.65">
      <c r="A57">
        <v>380.1</v>
      </c>
      <c r="B57" s="2">
        <v>1</v>
      </c>
      <c r="C57">
        <v>44513.126557586002</v>
      </c>
      <c r="D57">
        <v>143796.74823140999</v>
      </c>
    </row>
    <row r="58" spans="1:4" ht="27.75" x14ac:dyDescent="0.65">
      <c r="A58">
        <v>380</v>
      </c>
      <c r="B58" s="2">
        <v>1</v>
      </c>
      <c r="C58">
        <v>44183.564448085002</v>
      </c>
      <c r="D58">
        <v>139361.37611149001</v>
      </c>
    </row>
    <row r="59" spans="1:4" ht="27.75" x14ac:dyDescent="0.65">
      <c r="A59">
        <v>379.9</v>
      </c>
      <c r="B59" s="2">
        <v>1</v>
      </c>
      <c r="C59">
        <v>43858.094601917997</v>
      </c>
      <c r="D59">
        <v>134959.35923477999</v>
      </c>
    </row>
    <row r="60" spans="1:4" ht="27.75" x14ac:dyDescent="0.65">
      <c r="A60">
        <v>379.8</v>
      </c>
      <c r="B60" s="2">
        <v>1</v>
      </c>
      <c r="C60">
        <v>43531.600747126999</v>
      </c>
      <c r="D60">
        <v>130589.75855309999</v>
      </c>
    </row>
    <row r="61" spans="1:4" ht="27.75" x14ac:dyDescent="0.65">
      <c r="A61">
        <v>379.7</v>
      </c>
      <c r="B61" s="2">
        <v>1</v>
      </c>
      <c r="C61">
        <v>43124.865138615001</v>
      </c>
      <c r="D61">
        <v>126257.74988518</v>
      </c>
    </row>
    <row r="62" spans="1:4" ht="27.75" x14ac:dyDescent="0.65">
      <c r="A62">
        <v>379.6</v>
      </c>
      <c r="B62" s="2">
        <v>1</v>
      </c>
      <c r="C62">
        <v>42691.170624275997</v>
      </c>
      <c r="D62">
        <v>121964.48050198</v>
      </c>
    </row>
    <row r="63" spans="1:4" ht="27.75" x14ac:dyDescent="0.65">
      <c r="A63">
        <v>379.5</v>
      </c>
      <c r="B63" s="2">
        <v>1</v>
      </c>
      <c r="C63">
        <v>42231.230270863001</v>
      </c>
      <c r="D63">
        <v>117718.5650413</v>
      </c>
    </row>
    <row r="64" spans="1:4" ht="27.75" x14ac:dyDescent="0.65">
      <c r="A64">
        <v>379.4</v>
      </c>
      <c r="B64" s="2">
        <v>1</v>
      </c>
      <c r="C64">
        <v>41771.903559355</v>
      </c>
      <c r="D64">
        <v>113518.15671692</v>
      </c>
    </row>
    <row r="65" spans="1:4" ht="27.75" x14ac:dyDescent="0.65">
      <c r="A65">
        <v>379.3</v>
      </c>
      <c r="B65" s="2">
        <v>1</v>
      </c>
      <c r="C65">
        <v>41248.838202469</v>
      </c>
      <c r="D65">
        <v>109369.99787365001</v>
      </c>
    </row>
    <row r="66" spans="1:4" ht="27.75" x14ac:dyDescent="0.65">
      <c r="A66">
        <v>379.2</v>
      </c>
      <c r="B66" s="2">
        <v>1</v>
      </c>
      <c r="C66">
        <v>40786.621720969</v>
      </c>
      <c r="D66">
        <v>105267.67908693</v>
      </c>
    </row>
    <row r="67" spans="1:4" ht="27.75" x14ac:dyDescent="0.65">
      <c r="A67">
        <v>379.1</v>
      </c>
      <c r="B67" s="2">
        <v>1</v>
      </c>
      <c r="C67">
        <v>40325.977405808997</v>
      </c>
      <c r="D67">
        <v>101212.36075655</v>
      </c>
    </row>
    <row r="68" spans="1:4" ht="27.75" x14ac:dyDescent="0.65">
      <c r="A68">
        <v>379</v>
      </c>
      <c r="B68" s="2">
        <v>1</v>
      </c>
      <c r="C68">
        <v>39869.891192602001</v>
      </c>
      <c r="D68">
        <v>97202.032646755004</v>
      </c>
    </row>
    <row r="69" spans="1:4" ht="27.75" x14ac:dyDescent="0.65">
      <c r="A69">
        <v>378.9</v>
      </c>
      <c r="B69" s="2">
        <v>1</v>
      </c>
      <c r="C69">
        <v>39312.583457802997</v>
      </c>
      <c r="D69">
        <v>93243.044422153995</v>
      </c>
    </row>
    <row r="70" spans="1:4" ht="27.75" x14ac:dyDescent="0.65">
      <c r="A70">
        <v>378.8</v>
      </c>
      <c r="B70" s="2">
        <v>1</v>
      </c>
      <c r="C70">
        <v>38749.862770184001</v>
      </c>
      <c r="D70">
        <v>89339.448580123993</v>
      </c>
    </row>
    <row r="71" spans="1:4" ht="27.75" x14ac:dyDescent="0.65">
      <c r="A71">
        <v>378.7</v>
      </c>
      <c r="B71" s="2">
        <v>1</v>
      </c>
      <c r="C71">
        <v>38016.428875300997</v>
      </c>
      <c r="D71">
        <v>85502.281294290005</v>
      </c>
    </row>
    <row r="72" spans="1:4" ht="27.75" x14ac:dyDescent="0.65">
      <c r="A72">
        <v>378.6</v>
      </c>
      <c r="B72" s="2">
        <v>1</v>
      </c>
      <c r="C72">
        <v>37258.129564707997</v>
      </c>
      <c r="D72">
        <v>81736.719006165993</v>
      </c>
    </row>
    <row r="73" spans="1:4" ht="27.75" x14ac:dyDescent="0.65">
      <c r="A73">
        <v>378.5</v>
      </c>
      <c r="B73" s="2">
        <v>1</v>
      </c>
      <c r="C73">
        <v>36437.749452878001</v>
      </c>
      <c r="D73">
        <v>78052.306213521995</v>
      </c>
    </row>
    <row r="74" spans="1:4" ht="27.75" x14ac:dyDescent="0.65">
      <c r="A74">
        <v>378.4</v>
      </c>
      <c r="B74" s="2">
        <v>1</v>
      </c>
      <c r="C74">
        <v>35629.037871050001</v>
      </c>
      <c r="D74">
        <v>74448.713900001996</v>
      </c>
    </row>
    <row r="75" spans="1:4" ht="27.75" x14ac:dyDescent="0.65">
      <c r="A75">
        <v>378.3</v>
      </c>
      <c r="B75" s="2">
        <v>1</v>
      </c>
      <c r="C75">
        <v>34897.103511177003</v>
      </c>
      <c r="D75">
        <v>70925.676450686005</v>
      </c>
    </row>
    <row r="76" spans="1:4" ht="27.75" x14ac:dyDescent="0.65">
      <c r="A76">
        <v>378.2</v>
      </c>
      <c r="B76" s="2">
        <v>1</v>
      </c>
      <c r="C76">
        <v>34027.670391852997</v>
      </c>
      <c r="D76">
        <v>67468.867901913996</v>
      </c>
    </row>
    <row r="77" spans="1:4" ht="27.75" x14ac:dyDescent="0.65">
      <c r="A77">
        <v>378.1</v>
      </c>
      <c r="B77" s="2">
        <v>1</v>
      </c>
      <c r="C77">
        <v>33234.061098029</v>
      </c>
      <c r="D77">
        <v>64106.439967382998</v>
      </c>
    </row>
    <row r="78" spans="1:4" ht="27.75" x14ac:dyDescent="0.65">
      <c r="A78">
        <v>378</v>
      </c>
      <c r="B78" s="2">
        <v>1</v>
      </c>
      <c r="C78">
        <v>32144.752211678999</v>
      </c>
      <c r="D78">
        <v>60821.946825822</v>
      </c>
    </row>
    <row r="79" spans="1:4" ht="27.75" x14ac:dyDescent="0.65">
      <c r="A79">
        <v>377.9</v>
      </c>
      <c r="B79" s="2">
        <v>1</v>
      </c>
      <c r="C79">
        <v>31455.730350755999</v>
      </c>
      <c r="D79">
        <v>57642.829437902998</v>
      </c>
    </row>
    <row r="80" spans="1:4" ht="27.75" x14ac:dyDescent="0.65">
      <c r="A80">
        <v>377.8</v>
      </c>
      <c r="B80" s="2">
        <v>1</v>
      </c>
      <c r="C80">
        <v>30788.651220645999</v>
      </c>
      <c r="D80">
        <v>54530.370916942004</v>
      </c>
    </row>
    <row r="81" spans="1:5" ht="27.75" x14ac:dyDescent="0.65">
      <c r="A81">
        <v>377.7</v>
      </c>
      <c r="B81" s="7">
        <v>1</v>
      </c>
      <c r="C81">
        <v>29980.574847115</v>
      </c>
      <c r="D81">
        <v>51497.162924035001</v>
      </c>
      <c r="E81" s="6"/>
    </row>
    <row r="82" spans="1:5" ht="27.75" x14ac:dyDescent="0.65">
      <c r="A82">
        <v>377.6</v>
      </c>
      <c r="B82" s="7">
        <v>1</v>
      </c>
      <c r="C82">
        <v>29264.145489794999</v>
      </c>
      <c r="D82">
        <v>48532.768246719002</v>
      </c>
    </row>
    <row r="83" spans="1:5" ht="27.75" x14ac:dyDescent="0.65">
      <c r="A83">
        <v>377.5</v>
      </c>
      <c r="B83" s="7">
        <v>1</v>
      </c>
      <c r="C83">
        <v>28125.880018693999</v>
      </c>
      <c r="D83">
        <v>45662.934845923999</v>
      </c>
    </row>
    <row r="84" spans="1:5" ht="27.75" x14ac:dyDescent="0.65">
      <c r="A84">
        <v>377.4</v>
      </c>
      <c r="B84" s="7">
        <v>1</v>
      </c>
      <c r="C84">
        <v>26928.084469586</v>
      </c>
      <c r="D84">
        <v>42909.223094437999</v>
      </c>
    </row>
    <row r="85" spans="1:5" ht="27.75" x14ac:dyDescent="0.65">
      <c r="A85">
        <v>377.3</v>
      </c>
      <c r="B85" s="7">
        <v>1</v>
      </c>
      <c r="C85">
        <v>25240.852755930999</v>
      </c>
      <c r="D85">
        <v>40338.679166166003</v>
      </c>
    </row>
    <row r="86" spans="1:5" ht="27.75" x14ac:dyDescent="0.65">
      <c r="A86">
        <v>377.2</v>
      </c>
      <c r="B86" s="7">
        <v>1</v>
      </c>
      <c r="C86">
        <v>24406.642210178001</v>
      </c>
      <c r="D86">
        <v>37855.712936589</v>
      </c>
    </row>
    <row r="87" spans="1:5" ht="27.75" x14ac:dyDescent="0.65">
      <c r="A87">
        <v>377.1</v>
      </c>
      <c r="B87" s="7">
        <v>1</v>
      </c>
      <c r="C87">
        <v>23824.171788069001</v>
      </c>
      <c r="D87">
        <v>35444.534061477003</v>
      </c>
    </row>
    <row r="88" spans="1:5" ht="27.75" x14ac:dyDescent="0.65">
      <c r="A88">
        <v>377</v>
      </c>
      <c r="B88" s="7">
        <v>1</v>
      </c>
      <c r="C88">
        <v>23106.632179233999</v>
      </c>
      <c r="D88">
        <v>33090.545362686004</v>
      </c>
    </row>
    <row r="89" spans="1:5" ht="27.75" x14ac:dyDescent="0.65">
      <c r="A89">
        <v>376.9</v>
      </c>
      <c r="B89" s="7">
        <v>1</v>
      </c>
      <c r="C89">
        <v>22056.913966824999</v>
      </c>
      <c r="D89">
        <v>30833.891452930999</v>
      </c>
    </row>
    <row r="90" spans="1:5" ht="27.75" x14ac:dyDescent="0.65">
      <c r="A90">
        <v>376.8</v>
      </c>
      <c r="B90" s="7">
        <v>1</v>
      </c>
      <c r="C90">
        <v>21151.435568444998</v>
      </c>
      <c r="D90">
        <v>28674.30407414</v>
      </c>
    </row>
    <row r="91" spans="1:5" ht="27.75" x14ac:dyDescent="0.65">
      <c r="A91">
        <v>376.7</v>
      </c>
      <c r="B91" s="7">
        <v>1</v>
      </c>
      <c r="C91">
        <v>20338.386279029</v>
      </c>
      <c r="D91">
        <v>26602.572586578</v>
      </c>
    </row>
    <row r="92" spans="1:5" ht="27.75" x14ac:dyDescent="0.65">
      <c r="A92">
        <v>376.6</v>
      </c>
      <c r="B92" s="7">
        <v>1</v>
      </c>
      <c r="C92">
        <v>19559.388818316002</v>
      </c>
      <c r="D92">
        <v>24605.989132587001</v>
      </c>
    </row>
    <row r="93" spans="1:5" ht="27.75" x14ac:dyDescent="0.65">
      <c r="A93">
        <v>376.5</v>
      </c>
      <c r="B93" s="7">
        <v>1</v>
      </c>
      <c r="C93">
        <v>18866.385856084002</v>
      </c>
      <c r="D93">
        <v>22685.255979025998</v>
      </c>
    </row>
    <row r="94" spans="1:5" ht="27.75" x14ac:dyDescent="0.65">
      <c r="A94">
        <v>376.4</v>
      </c>
      <c r="B94" s="7">
        <v>1</v>
      </c>
      <c r="C94">
        <v>18220.440582514999</v>
      </c>
      <c r="D94">
        <v>20831.182816855999</v>
      </c>
    </row>
    <row r="95" spans="1:5" ht="27.75" x14ac:dyDescent="0.65">
      <c r="A95">
        <v>376.3</v>
      </c>
      <c r="B95" s="7">
        <v>1</v>
      </c>
      <c r="C95">
        <v>17582.684187401999</v>
      </c>
      <c r="D95">
        <v>19043.931010100001</v>
      </c>
    </row>
    <row r="96" spans="1:5" ht="27.75" x14ac:dyDescent="0.65">
      <c r="A96">
        <v>376.2</v>
      </c>
      <c r="B96" s="7">
        <v>1</v>
      </c>
      <c r="C96">
        <v>16954.195335846001</v>
      </c>
      <c r="D96">
        <v>17313.473371952001</v>
      </c>
    </row>
    <row r="97" spans="1:4" ht="27.75" x14ac:dyDescent="0.65">
      <c r="A97">
        <v>376.1</v>
      </c>
      <c r="B97" s="7">
        <v>1</v>
      </c>
      <c r="C97">
        <v>16399.731396062001</v>
      </c>
      <c r="D97">
        <v>15646.2499704</v>
      </c>
    </row>
    <row r="98" spans="1:4" ht="27.75" x14ac:dyDescent="0.65">
      <c r="A98">
        <v>376</v>
      </c>
      <c r="B98" s="7">
        <v>1</v>
      </c>
      <c r="C98">
        <v>14778.065523085999</v>
      </c>
      <c r="D98">
        <v>14032.342151344001</v>
      </c>
    </row>
    <row r="99" spans="1:4" ht="27.75" x14ac:dyDescent="0.65">
      <c r="A99">
        <v>375.9</v>
      </c>
      <c r="B99" s="7">
        <v>1</v>
      </c>
      <c r="C99">
        <v>12763.326270187001</v>
      </c>
      <c r="D99">
        <v>12661.032473020001</v>
      </c>
    </row>
    <row r="100" spans="1:4" ht="27.75" x14ac:dyDescent="0.65">
      <c r="A100">
        <v>375.8</v>
      </c>
      <c r="B100" s="7">
        <v>1</v>
      </c>
      <c r="C100">
        <v>11405.155257885001</v>
      </c>
      <c r="D100">
        <v>11457.604872665999</v>
      </c>
    </row>
    <row r="101" spans="1:4" ht="27.75" x14ac:dyDescent="0.65">
      <c r="A101">
        <v>375.7</v>
      </c>
      <c r="B101" s="7">
        <v>1</v>
      </c>
      <c r="C101">
        <v>10144.142992576</v>
      </c>
      <c r="D101">
        <v>10398.363313993999</v>
      </c>
    </row>
    <row r="102" spans="1:4" ht="27.75" x14ac:dyDescent="0.65">
      <c r="A102">
        <v>375.6</v>
      </c>
      <c r="B102" s="7">
        <v>1</v>
      </c>
      <c r="C102">
        <v>9431.8041395354994</v>
      </c>
      <c r="D102">
        <v>9420.8199227813002</v>
      </c>
    </row>
    <row r="103" spans="1:4" ht="27.75" x14ac:dyDescent="0.65">
      <c r="A103">
        <v>375.5</v>
      </c>
      <c r="B103" s="7">
        <v>1</v>
      </c>
      <c r="C103">
        <v>8851.0269627303005</v>
      </c>
      <c r="D103">
        <v>8507.1923556316997</v>
      </c>
    </row>
    <row r="104" spans="1:4" ht="27.75" x14ac:dyDescent="0.65">
      <c r="A104">
        <v>375.4</v>
      </c>
      <c r="B104" s="7">
        <v>1</v>
      </c>
      <c r="C104">
        <v>8327.8873228306002</v>
      </c>
      <c r="D104">
        <v>7648.6411084918</v>
      </c>
    </row>
    <row r="105" spans="1:4" ht="27.75" x14ac:dyDescent="0.65">
      <c r="A105">
        <v>375.3</v>
      </c>
      <c r="B105" s="7">
        <v>1</v>
      </c>
      <c r="C105">
        <v>7729.5079241621997</v>
      </c>
      <c r="D105">
        <v>6846.1953797012002</v>
      </c>
    </row>
    <row r="106" spans="1:4" ht="27.75" x14ac:dyDescent="0.65">
      <c r="A106">
        <v>375.2</v>
      </c>
      <c r="B106" s="7">
        <v>1</v>
      </c>
      <c r="C106">
        <v>7128.0456294174001</v>
      </c>
      <c r="D106">
        <v>6101.2058766075997</v>
      </c>
    </row>
    <row r="107" spans="1:4" ht="27.75" x14ac:dyDescent="0.65">
      <c r="A107">
        <v>375.1</v>
      </c>
      <c r="B107" s="7">
        <v>1</v>
      </c>
      <c r="C107">
        <v>6532.3761689843996</v>
      </c>
      <c r="D107">
        <v>5418.9766656989004</v>
      </c>
    </row>
    <row r="108" spans="1:4" ht="27.75" x14ac:dyDescent="0.65">
      <c r="A108">
        <v>375</v>
      </c>
      <c r="B108" s="7">
        <v>1</v>
      </c>
      <c r="C108">
        <v>6010.0445674905995</v>
      </c>
      <c r="D108">
        <v>4792.2355353416997</v>
      </c>
    </row>
    <row r="109" spans="1:4" ht="27.75" x14ac:dyDescent="0.65">
      <c r="A109">
        <v>374.9</v>
      </c>
      <c r="B109" s="7">
        <v>1</v>
      </c>
      <c r="C109">
        <v>5557.6862898508998</v>
      </c>
      <c r="D109">
        <v>4214.1214400557001</v>
      </c>
    </row>
    <row r="110" spans="1:4" ht="27.75" x14ac:dyDescent="0.65">
      <c r="A110">
        <v>374.8</v>
      </c>
      <c r="B110" s="7">
        <v>1</v>
      </c>
      <c r="C110">
        <v>5127.7189145292004</v>
      </c>
      <c r="D110">
        <v>3679.8799925314001</v>
      </c>
    </row>
    <row r="111" spans="1:4" ht="27.75" x14ac:dyDescent="0.65">
      <c r="A111">
        <v>374.7</v>
      </c>
      <c r="B111" s="7">
        <v>1</v>
      </c>
      <c r="C111">
        <v>4686.2721117901001</v>
      </c>
      <c r="D111">
        <v>3192.0016036931002</v>
      </c>
    </row>
    <row r="112" spans="1:4" ht="27.75" x14ac:dyDescent="0.65">
      <c r="A112">
        <v>374.6</v>
      </c>
      <c r="B112" s="7">
        <v>1</v>
      </c>
      <c r="C112">
        <v>4338.0229330092998</v>
      </c>
      <c r="D112">
        <v>2740.9746286782001</v>
      </c>
    </row>
    <row r="113" spans="1:4" ht="27.75" x14ac:dyDescent="0.65">
      <c r="A113">
        <v>374.5</v>
      </c>
      <c r="B113" s="7">
        <v>1</v>
      </c>
      <c r="C113">
        <v>4001.8421276313002</v>
      </c>
      <c r="D113">
        <v>2324.1400996939001</v>
      </c>
    </row>
    <row r="114" spans="1:4" ht="27.75" x14ac:dyDescent="0.65">
      <c r="A114">
        <v>374.4</v>
      </c>
      <c r="B114" s="7">
        <v>1</v>
      </c>
      <c r="C114">
        <v>3683.2142777223999</v>
      </c>
      <c r="D114">
        <v>1940.0033859738001</v>
      </c>
    </row>
    <row r="115" spans="1:4" ht="27.75" x14ac:dyDescent="0.65">
      <c r="A115">
        <v>374.3</v>
      </c>
      <c r="B115" s="7">
        <v>1</v>
      </c>
      <c r="C115">
        <v>3364.5630054038002</v>
      </c>
      <c r="D115">
        <v>1587.7863656641</v>
      </c>
    </row>
    <row r="116" spans="1:4" ht="27.75" x14ac:dyDescent="0.65">
      <c r="A116">
        <v>374.2</v>
      </c>
      <c r="B116" s="7">
        <v>1</v>
      </c>
      <c r="C116">
        <v>3065.2749580107002</v>
      </c>
      <c r="D116">
        <v>1266.4261297697001</v>
      </c>
    </row>
    <row r="117" spans="1:4" ht="27.75" x14ac:dyDescent="0.65">
      <c r="A117">
        <v>374.1</v>
      </c>
      <c r="B117" s="7">
        <v>1</v>
      </c>
      <c r="C117">
        <v>2742.6143844623002</v>
      </c>
      <c r="D117">
        <v>976.16861084239997</v>
      </c>
    </row>
    <row r="118" spans="1:4" ht="27.75" x14ac:dyDescent="0.65">
      <c r="A118">
        <v>374</v>
      </c>
      <c r="B118" s="7">
        <v>1</v>
      </c>
      <c r="C118">
        <v>2437.4210796491998</v>
      </c>
      <c r="D118">
        <v>717.23710850293003</v>
      </c>
    </row>
    <row r="119" spans="1:4" ht="27.75" x14ac:dyDescent="0.65">
      <c r="A119">
        <v>373.9</v>
      </c>
      <c r="B119" s="7">
        <v>1</v>
      </c>
      <c r="C119">
        <v>2098.9154896921</v>
      </c>
      <c r="D119">
        <v>490.64597491196997</v>
      </c>
    </row>
    <row r="120" spans="1:4" ht="27.75" x14ac:dyDescent="0.65">
      <c r="A120">
        <v>373.8</v>
      </c>
      <c r="B120" s="7">
        <v>1</v>
      </c>
      <c r="C120">
        <v>1785.0633850099</v>
      </c>
      <c r="D120">
        <v>296.62892161449003</v>
      </c>
    </row>
    <row r="121" spans="1:4" ht="27.75" x14ac:dyDescent="0.65">
      <c r="A121">
        <v>373.7</v>
      </c>
      <c r="B121" s="7">
        <v>1</v>
      </c>
      <c r="C121">
        <v>1478.9949153786999</v>
      </c>
      <c r="D121">
        <v>133.64349977491</v>
      </c>
    </row>
    <row r="122" spans="1:4" ht="27.75" x14ac:dyDescent="0.65">
      <c r="A122">
        <v>373.6</v>
      </c>
      <c r="B122" s="7">
        <v>1</v>
      </c>
      <c r="C122">
        <v>0</v>
      </c>
      <c r="D122">
        <v>0</v>
      </c>
    </row>
    <row r="123" spans="1:4" ht="27.75" x14ac:dyDescent="0.65">
      <c r="A123">
        <v>373.5</v>
      </c>
      <c r="B123" s="7">
        <v>1</v>
      </c>
      <c r="C123">
        <v>0</v>
      </c>
      <c r="D123">
        <v>0</v>
      </c>
    </row>
    <row r="124" spans="1:4" ht="27.75" x14ac:dyDescent="0.65">
      <c r="A124"/>
      <c r="B124" s="7"/>
      <c r="C124"/>
      <c r="D124"/>
    </row>
    <row r="125" spans="1:4" ht="27.75" x14ac:dyDescent="0.65">
      <c r="A125"/>
      <c r="B125" s="7"/>
      <c r="C125"/>
      <c r="D125"/>
    </row>
    <row r="126" spans="1:4" ht="27.75" x14ac:dyDescent="0.65">
      <c r="A126"/>
      <c r="B126" s="7"/>
      <c r="C126"/>
      <c r="D126"/>
    </row>
    <row r="127" spans="1:4" ht="27.75" x14ac:dyDescent="0.65">
      <c r="A127"/>
      <c r="B127" s="7"/>
      <c r="C127"/>
      <c r="D127"/>
    </row>
    <row r="128" spans="1:4" ht="27.75" x14ac:dyDescent="0.65">
      <c r="A128"/>
      <c r="B128" s="7"/>
      <c r="C128"/>
      <c r="D128"/>
    </row>
    <row r="129" spans="1:4" ht="27.75" x14ac:dyDescent="0.65">
      <c r="A129"/>
      <c r="B129" s="7"/>
      <c r="C129"/>
      <c r="D129"/>
    </row>
    <row r="130" spans="1:4" ht="27.75" x14ac:dyDescent="0.65">
      <c r="A130"/>
      <c r="B130" s="7"/>
      <c r="C130"/>
      <c r="D130"/>
    </row>
    <row r="131" spans="1:4" ht="27.75" x14ac:dyDescent="0.65">
      <c r="A131"/>
      <c r="B131" s="7"/>
      <c r="C131"/>
      <c r="D131"/>
    </row>
    <row r="132" spans="1:4" ht="27.75" x14ac:dyDescent="0.65">
      <c r="A132"/>
      <c r="B132" s="7"/>
      <c r="C132"/>
      <c r="D132"/>
    </row>
    <row r="133" spans="1:4" ht="27.75" x14ac:dyDescent="0.65">
      <c r="A133"/>
      <c r="B133" s="7"/>
      <c r="C133"/>
      <c r="D133"/>
    </row>
    <row r="134" spans="1:4" ht="27.75" x14ac:dyDescent="0.65">
      <c r="A134"/>
      <c r="B134" s="7"/>
      <c r="C134"/>
      <c r="D134"/>
    </row>
    <row r="135" spans="1:4" ht="27.75" x14ac:dyDescent="0.65">
      <c r="A135"/>
      <c r="B135" s="7"/>
      <c r="C135"/>
      <c r="D135"/>
    </row>
    <row r="136" spans="1:4" ht="27.75" x14ac:dyDescent="0.65">
      <c r="A136"/>
      <c r="B136" s="7"/>
      <c r="C136"/>
      <c r="D136"/>
    </row>
    <row r="137" spans="1:4" ht="27.75" x14ac:dyDescent="0.65">
      <c r="A137"/>
      <c r="B137" s="7"/>
      <c r="C137"/>
      <c r="D137"/>
    </row>
    <row r="138" spans="1:4" ht="27.75" x14ac:dyDescent="0.65">
      <c r="A138"/>
      <c r="B138" s="7"/>
      <c r="C138"/>
      <c r="D138"/>
    </row>
    <row r="139" spans="1:4" ht="27.75" x14ac:dyDescent="0.65">
      <c r="A139"/>
      <c r="B139" s="7"/>
      <c r="C139"/>
      <c r="D139"/>
    </row>
    <row r="140" spans="1:4" ht="27.75" x14ac:dyDescent="0.65">
      <c r="A140"/>
      <c r="B140" s="7"/>
      <c r="C140"/>
      <c r="D140"/>
    </row>
    <row r="141" spans="1:4" ht="27.75" x14ac:dyDescent="0.65">
      <c r="A141"/>
      <c r="B141" s="7"/>
      <c r="C141"/>
      <c r="D141"/>
    </row>
    <row r="142" spans="1:4" ht="27.75" x14ac:dyDescent="0.65">
      <c r="A142"/>
      <c r="B142" s="7"/>
      <c r="C142"/>
      <c r="D142"/>
    </row>
    <row r="143" spans="1:4" ht="27.75" x14ac:dyDescent="0.65">
      <c r="A143"/>
      <c r="B143" s="7"/>
      <c r="C143"/>
      <c r="D143"/>
    </row>
    <row r="144" spans="1:4" ht="27.75" x14ac:dyDescent="0.65">
      <c r="A144"/>
      <c r="B144" s="7"/>
      <c r="C144"/>
      <c r="D144"/>
    </row>
    <row r="145" spans="1:4" ht="27.75" x14ac:dyDescent="0.65">
      <c r="A145"/>
      <c r="B145" s="7"/>
      <c r="C145"/>
      <c r="D145"/>
    </row>
    <row r="146" spans="1:4" ht="27.75" x14ac:dyDescent="0.65">
      <c r="A146"/>
      <c r="B146" s="7"/>
      <c r="C146"/>
      <c r="D146"/>
    </row>
    <row r="147" spans="1:4" ht="27.75" x14ac:dyDescent="0.65">
      <c r="A147"/>
      <c r="B147" s="7"/>
      <c r="C147"/>
      <c r="D147"/>
    </row>
    <row r="148" spans="1:4" ht="27.75" x14ac:dyDescent="0.65">
      <c r="A148"/>
      <c r="B148" s="7"/>
      <c r="C148"/>
      <c r="D148"/>
    </row>
    <row r="149" spans="1:4" ht="27.75" x14ac:dyDescent="0.65">
      <c r="A149"/>
      <c r="B149" s="7"/>
      <c r="C149"/>
      <c r="D149"/>
    </row>
    <row r="150" spans="1:4" ht="27.75" x14ac:dyDescent="0.65">
      <c r="A150"/>
      <c r="B150" s="7"/>
      <c r="C150"/>
      <c r="D150"/>
    </row>
    <row r="151" spans="1:4" ht="27.75" x14ac:dyDescent="0.65">
      <c r="A151"/>
      <c r="B151" s="7"/>
      <c r="C151"/>
      <c r="D151"/>
    </row>
    <row r="152" spans="1:4" ht="27.75" x14ac:dyDescent="0.65">
      <c r="A152"/>
      <c r="B152" s="7"/>
      <c r="C152"/>
      <c r="D152"/>
    </row>
    <row r="153" spans="1:4" ht="27.75" x14ac:dyDescent="0.65">
      <c r="A153"/>
      <c r="B153" s="7"/>
      <c r="C153"/>
      <c r="D153"/>
    </row>
    <row r="154" spans="1:4" ht="27.75" x14ac:dyDescent="0.65">
      <c r="A154"/>
      <c r="B154" s="7"/>
      <c r="C154"/>
      <c r="D154"/>
    </row>
    <row r="155" spans="1:4" ht="27.75" x14ac:dyDescent="0.65">
      <c r="A155"/>
      <c r="B155" s="7"/>
      <c r="C155"/>
      <c r="D155"/>
    </row>
    <row r="156" spans="1:4" ht="27.75" x14ac:dyDescent="0.65">
      <c r="A156"/>
      <c r="B156" s="7"/>
      <c r="C156"/>
      <c r="D156"/>
    </row>
    <row r="157" spans="1:4" ht="27.75" x14ac:dyDescent="0.65">
      <c r="A157"/>
      <c r="B157" s="7"/>
      <c r="C157"/>
      <c r="D157"/>
    </row>
    <row r="158" spans="1:4" ht="27.75" x14ac:dyDescent="0.65">
      <c r="A158"/>
      <c r="B158" s="7"/>
      <c r="C158"/>
      <c r="D158"/>
    </row>
    <row r="159" spans="1:4" ht="27.75" x14ac:dyDescent="0.65">
      <c r="A159"/>
      <c r="B159" s="7"/>
      <c r="C159"/>
      <c r="D159"/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2025-03-18T03:47:11Z</dcterms:modified>
</cp:coreProperties>
</file>