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mall_reserv\20250325\"/>
    </mc:Choice>
  </mc:AlternateContent>
  <xr:revisionPtr revIDLastSave="0" documentId="13_ncr:1_{24A21A4D-BC0F-4C1F-B8B9-90FD3C7DF2F8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<sst xmlns="http://schemas.openxmlformats.org/spreadsheetml/2006/main" count="4" uniqueCount="4">
  <si>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MSL_Height</t>
  </si>
  <si>
    <t xml:space="preserve"> Z_Factor</t>
  </si>
  <si>
    <t>พื้นที่ผิวน้ำ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</si>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</sst>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8"/>
      <name val="Tahoma"/>
      <family val="2"/>
      <scheme val="major"/>
    </font>
    <font>
      <sz val="11"/>
      <color theme="1"/>
      <name val="Tahoma"/>
      <family val="2"/>
      <scheme val="major"/>
    </font>
    <font>
      <sz val="1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43" fontId="3" fillId="0" borderId="0" xfId="1" applyFont="1" applyAlignment="1">
      <alignment horizontal="center" vertical="center"/>
    </xf>
    <xf numFmtId="43" fontId="1" fillId="0" borderId="0" xfId="1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1" xfId="0" applyNumberFormat="1" applyBorder="1"/>
    <xf numFmtId="0" fontId="9" fillId="0" borderId="1" xfId="0" applyNumberFormat="1" applyFont="1" applyBorder="1"/>
    <xf numFmtId="0" fontId="0" fillId="0" borderId="2" xfId="0" applyNumberFormat="1" applyBorder="1"/>
    <xf numFmtId="11" fontId="0" fillId="0" borderId="2" xfId="0" applyNumberForma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"Muang Chum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Sheet1!$D$2:$D$138</c:f>
              <c:numCache>
                <c:formatCode>General</c:formatCode>
                <c:ptCount val="137"/>
                <c:pt idx="0">
                  <c:v>229738.59526182001</c:v>
                </c:pt>
                <c:pt idx="1">
                  <c:v>225156.19361466001</c:v>
                </c:pt>
                <c:pt idx="2">
                  <c:v>220616.75507462001</c:v>
                </c:pt>
                <c:pt idx="3">
                  <c:v>216128.78861367999</c:v>
                </c:pt>
                <c:pt idx="4">
                  <c:v>211682.23336802999</c:v>
                </c:pt>
                <c:pt idx="5">
                  <c:v>207295.07473173999</c:v>
                </c:pt>
                <c:pt idx="6">
                  <c:v>202953.78088532999</c:v>
                </c:pt>
                <c:pt idx="7">
                  <c:v>198660.75889013</c:v>
                </c:pt>
                <c:pt idx="8">
                  <c:v>194405.70970184999</c:v>
                </c:pt>
                <c:pt idx="9">
                  <c:v>190221.40618314</c:v>
                </c:pt>
                <c:pt idx="10">
                  <c:v>186079.11940629</c:v>
                </c:pt>
                <c:pt idx="11">
                  <c:v>181996.85713491999</c:v>
                </c:pt>
                <c:pt idx="12">
                  <c:v>177954.33795315001</c:v>
                </c:pt>
                <c:pt idx="13">
                  <c:v>173960.04387222999</c:v>
                </c:pt>
                <c:pt idx="14">
                  <c:v>170004.79617418</c:v>
                </c:pt>
                <c:pt idx="15">
                  <c:v>166092.54788761001</c:v>
                </c:pt>
                <c:pt idx="16">
                  <c:v>162225.15822375001</c:v>
                </c:pt>
                <c:pt idx="17">
                  <c:v>158414.89256658001</c:v>
                </c:pt>
                <c:pt idx="18">
                  <c:v>154644.90643844</c:v>
                </c:pt>
                <c:pt idx="19">
                  <c:v>150923.83914393999</c:v>
                </c:pt>
                <c:pt idx="20">
                  <c:v>147241.45204035001</c:v>
                </c:pt>
                <c:pt idx="21">
                  <c:v>143606.49120387001</c:v>
                </c:pt>
                <c:pt idx="22">
                  <c:v>140011.07518705999</c:v>
                </c:pt>
                <c:pt idx="23">
                  <c:v>136480.38830748</c:v>
                </c:pt>
                <c:pt idx="24">
                  <c:v>132988.92499417</c:v>
                </c:pt>
                <c:pt idx="25">
                  <c:v>129552.41505910001</c:v>
                </c:pt>
                <c:pt idx="26">
                  <c:v>126154.50239179999</c:v>
                </c:pt>
                <c:pt idx="27">
                  <c:v>122794.76420119</c:v>
                </c:pt>
                <c:pt idx="28">
                  <c:v>119470.30420277</c:v>
                </c:pt>
                <c:pt idx="29">
                  <c:v>116187.50367509</c:v>
                </c:pt>
                <c:pt idx="30">
                  <c:v>112937.64281463</c:v>
                </c:pt>
                <c:pt idx="31">
                  <c:v>109724.32825588</c:v>
                </c:pt>
                <c:pt idx="32">
                  <c:v>106548.74967222</c:v>
                </c:pt>
                <c:pt idx="33">
                  <c:v>103422.91693471999</c:v>
                </c:pt>
                <c:pt idx="34">
                  <c:v>100335.52660093999</c:v>
                </c:pt>
                <c:pt idx="35">
                  <c:v>97303.099260490999</c:v>
                </c:pt>
                <c:pt idx="36">
                  <c:v>94317.302869498002</c:v>
                </c:pt>
                <c:pt idx="37">
                  <c:v>91377.526897410993</c:v>
                </c:pt>
                <c:pt idx="38">
                  <c:v>88473.149114581</c:v>
                </c:pt>
                <c:pt idx="39">
                  <c:v>85609.908402960995</c:v>
                </c:pt>
                <c:pt idx="40">
                  <c:v>82784.254676277007</c:v>
                </c:pt>
                <c:pt idx="41">
                  <c:v>80023.359615706999</c:v>
                </c:pt>
                <c:pt idx="42">
                  <c:v>77304.225057164993</c:v>
                </c:pt>
                <c:pt idx="43">
                  <c:v>74645.647998721004</c:v>
                </c:pt>
                <c:pt idx="44">
                  <c:v>72043.233494311004</c:v>
                </c:pt>
                <c:pt idx="45">
                  <c:v>69535.797350609995</c:v>
                </c:pt>
                <c:pt idx="46">
                  <c:v>67131.692811040004</c:v>
                </c:pt>
                <c:pt idx="47">
                  <c:v>64815.394256637999</c:v>
                </c:pt>
                <c:pt idx="48">
                  <c:v>62529.614704389001</c:v>
                </c:pt>
                <c:pt idx="49">
                  <c:v>60270.382119727998</c:v>
                </c:pt>
                <c:pt idx="50">
                  <c:v>58034.366878956003</c:v>
                </c:pt>
                <c:pt idx="51">
                  <c:v>55820.869824497</c:v>
                </c:pt>
                <c:pt idx="52">
                  <c:v>53629.715085759999</c:v>
                </c:pt>
                <c:pt idx="53">
                  <c:v>51467.204499542997</c:v>
                </c:pt>
                <c:pt idx="54">
                  <c:v>49328.036587747003</c:v>
                </c:pt>
                <c:pt idx="55">
                  <c:v>47214.256373326003</c:v>
                </c:pt>
                <c:pt idx="56">
                  <c:v>45127.863900236</c:v>
                </c:pt>
                <c:pt idx="57">
                  <c:v>43071.195594415003</c:v>
                </c:pt>
                <c:pt idx="58">
                  <c:v>41041.954509032999</c:v>
                </c:pt>
                <c:pt idx="59">
                  <c:v>39040.990453015998</c:v>
                </c:pt>
                <c:pt idx="60">
                  <c:v>37066.567564691999</c:v>
                </c:pt>
                <c:pt idx="61">
                  <c:v>35119.851675238999</c:v>
                </c:pt>
                <c:pt idx="62">
                  <c:v>33200.834901080998</c:v>
                </c:pt>
                <c:pt idx="63">
                  <c:v>31311.785655784999</c:v>
                </c:pt>
                <c:pt idx="64">
                  <c:v>29453.132610597</c:v>
                </c:pt>
                <c:pt idx="65">
                  <c:v>27630.695279582</c:v>
                </c:pt>
                <c:pt idx="66">
                  <c:v>25845.179504278</c:v>
                </c:pt>
                <c:pt idx="67">
                  <c:v>24102.827505346999</c:v>
                </c:pt>
                <c:pt idx="68">
                  <c:v>22397.856681909001</c:v>
                </c:pt>
                <c:pt idx="69">
                  <c:v>20739.387910547001</c:v>
                </c:pt>
                <c:pt idx="70">
                  <c:v>19115.212979429001</c:v>
                </c:pt>
                <c:pt idx="71">
                  <c:v>17528.819173684999</c:v>
                </c:pt>
                <c:pt idx="72">
                  <c:v>15975.666559568001</c:v>
                </c:pt>
                <c:pt idx="73">
                  <c:v>14466.607031788</c:v>
                </c:pt>
                <c:pt idx="74">
                  <c:v>13003.095377902</c:v>
                </c:pt>
                <c:pt idx="75">
                  <c:v>11599.804510214</c:v>
                </c:pt>
                <c:pt idx="76">
                  <c:v>10269.669788435</c:v>
                </c:pt>
                <c:pt idx="77">
                  <c:v>9025.7131638356004</c:v>
                </c:pt>
                <c:pt idx="78">
                  <c:v>7853.3382901931</c:v>
                </c:pt>
                <c:pt idx="79">
                  <c:v>6783.228133183</c:v>
                </c:pt>
                <c:pt idx="80">
                  <c:v>5787.8848654543999</c:v>
                </c:pt>
                <c:pt idx="81">
                  <c:v>4897.9167328936001</c:v>
                </c:pt>
                <c:pt idx="82">
                  <c:v>4102.9757935159996</c:v>
                </c:pt>
                <c:pt idx="83">
                  <c:v>3636.1210926371</c:v>
                </c:pt>
                <c:pt idx="84">
                  <c:v>3301.9577875657001</c:v>
                </c:pt>
                <c:pt idx="85">
                  <c:v>3167.7716579416001</c:v>
                </c:pt>
                <c:pt idx="86">
                  <c:v>3036.6150710833999</c:v>
                </c:pt>
                <c:pt idx="87">
                  <c:v>2908.2306320000998</c:v>
                </c:pt>
                <c:pt idx="88">
                  <c:v>2782.3244755998999</c:v>
                </c:pt>
                <c:pt idx="89">
                  <c:v>2660.1410824807999</c:v>
                </c:pt>
                <c:pt idx="90">
                  <c:v>2540.1622103862001</c:v>
                </c:pt>
                <c:pt idx="91">
                  <c:v>2422.8964401531998</c:v>
                </c:pt>
                <c:pt idx="92">
                  <c:v>2307.4744499078001</c:v>
                </c:pt>
                <c:pt idx="93">
                  <c:v>2194.1045881770001</c:v>
                </c:pt>
                <c:pt idx="94">
                  <c:v>2083.0453554512001</c:v>
                </c:pt>
                <c:pt idx="95">
                  <c:v>1974.5741655137999</c:v>
                </c:pt>
                <c:pt idx="96">
                  <c:v>1868.7629022565</c:v>
                </c:pt>
                <c:pt idx="97">
                  <c:v>1765.8541976485001</c:v>
                </c:pt>
                <c:pt idx="98">
                  <c:v>1665.3644200335</c:v>
                </c:pt>
                <c:pt idx="99">
                  <c:v>1567.3529436188001</c:v>
                </c:pt>
                <c:pt idx="100">
                  <c:v>1471.9255895891999</c:v>
                </c:pt>
                <c:pt idx="101">
                  <c:v>1379.1384533564999</c:v>
                </c:pt>
                <c:pt idx="102">
                  <c:v>1289.0394815208999</c:v>
                </c:pt>
                <c:pt idx="103">
                  <c:v>1202.1929592552001</c:v>
                </c:pt>
                <c:pt idx="104">
                  <c:v>1118.4667408703999</c:v>
                </c:pt>
                <c:pt idx="105">
                  <c:v>1038.2414993794</c:v>
                </c:pt>
                <c:pt idx="106">
                  <c:v>961.02511316531002</c:v>
                </c:pt>
                <c:pt idx="107">
                  <c:v>886.55039672717999</c:v>
                </c:pt>
                <c:pt idx="108">
                  <c:v>814.60021370832999</c:v>
                </c:pt>
                <c:pt idx="109">
                  <c:v>745.22552489732004</c:v>
                </c:pt>
                <c:pt idx="110">
                  <c:v>678.40434959103004</c:v>
                </c:pt>
                <c:pt idx="111">
                  <c:v>614.23688480757005</c:v>
                </c:pt>
                <c:pt idx="112">
                  <c:v>552.84816768180997</c:v>
                </c:pt>
                <c:pt idx="113">
                  <c:v>494.65860819879998</c:v>
                </c:pt>
                <c:pt idx="114">
                  <c:v>440.09898833353998</c:v>
                </c:pt>
                <c:pt idx="115">
                  <c:v>389.26331336358999</c:v>
                </c:pt>
                <c:pt idx="116">
                  <c:v>342.04600775453002</c:v>
                </c:pt>
                <c:pt idx="117">
                  <c:v>299.57539606133003</c:v>
                </c:pt>
                <c:pt idx="118">
                  <c:v>260.45947311742998</c:v>
                </c:pt>
                <c:pt idx="119">
                  <c:v>226.28339591707001</c:v>
                </c:pt>
                <c:pt idx="120">
                  <c:v>195.06065386067999</c:v>
                </c:pt>
                <c:pt idx="121">
                  <c:v>167.30266133359001</c:v>
                </c:pt>
                <c:pt idx="122">
                  <c:v>141.78574304360001</c:v>
                </c:pt>
                <c:pt idx="123">
                  <c:v>118.48231237317999</c:v>
                </c:pt>
                <c:pt idx="124">
                  <c:v>97.343352388748002</c:v>
                </c:pt>
                <c:pt idx="125">
                  <c:v>78.262790644994993</c:v>
                </c:pt>
                <c:pt idx="126">
                  <c:v>61.395591611900997</c:v>
                </c:pt>
                <c:pt idx="127">
                  <c:v>47.089253736979003</c:v>
                </c:pt>
                <c:pt idx="128">
                  <c:v>35.147820207336999</c:v>
                </c:pt>
                <c:pt idx="129">
                  <c:v>25.929132819406998</c:v>
                </c:pt>
                <c:pt idx="130">
                  <c:v>18.165146123984002</c:v>
                </c:pt>
                <c:pt idx="131">
                  <c:v>11.788257345292999</c:v>
                </c:pt>
                <c:pt idx="132">
                  <c:v>6.7914155340577</c:v>
                </c:pt>
                <c:pt idx="133">
                  <c:v>3.7226488181409998</c:v>
                </c:pt>
                <c:pt idx="134">
                  <c:v>1.6095142559436999</c:v>
                </c:pt>
                <c:pt idx="135">
                  <c:v>0.64303288393288005</c:v>
                </c:pt>
                <c:pt idx="136" formatCode="0.00E+00">
                  <c:v>2.4592195298275E-5</c:v>
                </c:pt>
              </c:numCache>
            </c:numRef>
          </c:xVal>
          <c:yVal>
            <c:numRef>
              <c:f>Sheet1!$A$2:$A$138</c:f>
              <c:numCache>
                <c:formatCode>General</c:formatCode>
                <c:ptCount val="137"/>
                <c:pt idx="0">
                  <c:v>397</c:v>
                </c:pt>
                <c:pt idx="1">
                  <c:v>396.9</c:v>
                </c:pt>
                <c:pt idx="2">
                  <c:v>396.8</c:v>
                </c:pt>
                <c:pt idx="3">
                  <c:v>396.7</c:v>
                </c:pt>
                <c:pt idx="4">
                  <c:v>396.6</c:v>
                </c:pt>
                <c:pt idx="5">
                  <c:v>396.5</c:v>
                </c:pt>
                <c:pt idx="6">
                  <c:v>396.4</c:v>
                </c:pt>
                <c:pt idx="7">
                  <c:v>396.3</c:v>
                </c:pt>
                <c:pt idx="8">
                  <c:v>396.2</c:v>
                </c:pt>
                <c:pt idx="9">
                  <c:v>396.1</c:v>
                </c:pt>
                <c:pt idx="10">
                  <c:v>396</c:v>
                </c:pt>
                <c:pt idx="11">
                  <c:v>395.9</c:v>
                </c:pt>
                <c:pt idx="12">
                  <c:v>395.8</c:v>
                </c:pt>
                <c:pt idx="13">
                  <c:v>395.7</c:v>
                </c:pt>
                <c:pt idx="14">
                  <c:v>395.6</c:v>
                </c:pt>
                <c:pt idx="15">
                  <c:v>395.5</c:v>
                </c:pt>
                <c:pt idx="16">
                  <c:v>395.4</c:v>
                </c:pt>
                <c:pt idx="17">
                  <c:v>395.3</c:v>
                </c:pt>
                <c:pt idx="18">
                  <c:v>395.2</c:v>
                </c:pt>
                <c:pt idx="19">
                  <c:v>395.1</c:v>
                </c:pt>
                <c:pt idx="20">
                  <c:v>395</c:v>
                </c:pt>
                <c:pt idx="21">
                  <c:v>394.9</c:v>
                </c:pt>
                <c:pt idx="22">
                  <c:v>394.8</c:v>
                </c:pt>
                <c:pt idx="23">
                  <c:v>394.7</c:v>
                </c:pt>
                <c:pt idx="24">
                  <c:v>394.6</c:v>
                </c:pt>
                <c:pt idx="25">
                  <c:v>394.5</c:v>
                </c:pt>
                <c:pt idx="26">
                  <c:v>394.4</c:v>
                </c:pt>
                <c:pt idx="27">
                  <c:v>394.3</c:v>
                </c:pt>
                <c:pt idx="28">
                  <c:v>394.2</c:v>
                </c:pt>
                <c:pt idx="29">
                  <c:v>394.1</c:v>
                </c:pt>
                <c:pt idx="30">
                  <c:v>394</c:v>
                </c:pt>
                <c:pt idx="31">
                  <c:v>393.9</c:v>
                </c:pt>
                <c:pt idx="32">
                  <c:v>393.8</c:v>
                </c:pt>
                <c:pt idx="33">
                  <c:v>393.7</c:v>
                </c:pt>
                <c:pt idx="34">
                  <c:v>393.6</c:v>
                </c:pt>
                <c:pt idx="35">
                  <c:v>393.5</c:v>
                </c:pt>
                <c:pt idx="36">
                  <c:v>393.4</c:v>
                </c:pt>
                <c:pt idx="37">
                  <c:v>393.3</c:v>
                </c:pt>
                <c:pt idx="38">
                  <c:v>393.2</c:v>
                </c:pt>
                <c:pt idx="39">
                  <c:v>393.1</c:v>
                </c:pt>
                <c:pt idx="40">
                  <c:v>393</c:v>
                </c:pt>
                <c:pt idx="41">
                  <c:v>392.9</c:v>
                </c:pt>
                <c:pt idx="42">
                  <c:v>392.8</c:v>
                </c:pt>
                <c:pt idx="43">
                  <c:v>392.7</c:v>
                </c:pt>
                <c:pt idx="44">
                  <c:v>392.6</c:v>
                </c:pt>
                <c:pt idx="45">
                  <c:v>392.5</c:v>
                </c:pt>
                <c:pt idx="46">
                  <c:v>392.4</c:v>
                </c:pt>
                <c:pt idx="47">
                  <c:v>392.3</c:v>
                </c:pt>
                <c:pt idx="48">
                  <c:v>392.2</c:v>
                </c:pt>
                <c:pt idx="49">
                  <c:v>392.1</c:v>
                </c:pt>
                <c:pt idx="50">
                  <c:v>392</c:v>
                </c:pt>
                <c:pt idx="51">
                  <c:v>391.9</c:v>
                </c:pt>
                <c:pt idx="52">
                  <c:v>391.8</c:v>
                </c:pt>
                <c:pt idx="53">
                  <c:v>391.7</c:v>
                </c:pt>
                <c:pt idx="54">
                  <c:v>391.6</c:v>
                </c:pt>
                <c:pt idx="55">
                  <c:v>391.5</c:v>
                </c:pt>
                <c:pt idx="56">
                  <c:v>391.4</c:v>
                </c:pt>
                <c:pt idx="57">
                  <c:v>391.3</c:v>
                </c:pt>
                <c:pt idx="58">
                  <c:v>391.2</c:v>
                </c:pt>
                <c:pt idx="59">
                  <c:v>391.1</c:v>
                </c:pt>
                <c:pt idx="60">
                  <c:v>391</c:v>
                </c:pt>
                <c:pt idx="61">
                  <c:v>390.9</c:v>
                </c:pt>
                <c:pt idx="62">
                  <c:v>390.8</c:v>
                </c:pt>
                <c:pt idx="63">
                  <c:v>390.7</c:v>
                </c:pt>
                <c:pt idx="64">
                  <c:v>390.6</c:v>
                </c:pt>
                <c:pt idx="65">
                  <c:v>390.5</c:v>
                </c:pt>
                <c:pt idx="66">
                  <c:v>390.4</c:v>
                </c:pt>
                <c:pt idx="67">
                  <c:v>390.3</c:v>
                </c:pt>
                <c:pt idx="68">
                  <c:v>390.2</c:v>
                </c:pt>
                <c:pt idx="69">
                  <c:v>390.1</c:v>
                </c:pt>
                <c:pt idx="70">
                  <c:v>390</c:v>
                </c:pt>
                <c:pt idx="71">
                  <c:v>389.9</c:v>
                </c:pt>
                <c:pt idx="72">
                  <c:v>389.8</c:v>
                </c:pt>
                <c:pt idx="73">
                  <c:v>389.7</c:v>
                </c:pt>
                <c:pt idx="74">
                  <c:v>389.6</c:v>
                </c:pt>
                <c:pt idx="75">
                  <c:v>389.5</c:v>
                </c:pt>
                <c:pt idx="76">
                  <c:v>389.4</c:v>
                </c:pt>
                <c:pt idx="77">
                  <c:v>389.3</c:v>
                </c:pt>
                <c:pt idx="78">
                  <c:v>389.2</c:v>
                </c:pt>
                <c:pt idx="79">
                  <c:v>389.1</c:v>
                </c:pt>
                <c:pt idx="80">
                  <c:v>389</c:v>
                </c:pt>
                <c:pt idx="81">
                  <c:v>388.9</c:v>
                </c:pt>
                <c:pt idx="82">
                  <c:v>388.8</c:v>
                </c:pt>
                <c:pt idx="83">
                  <c:v>388.7</c:v>
                </c:pt>
                <c:pt idx="84">
                  <c:v>388.6</c:v>
                </c:pt>
                <c:pt idx="85">
                  <c:v>388.5</c:v>
                </c:pt>
                <c:pt idx="86">
                  <c:v>388.4</c:v>
                </c:pt>
                <c:pt idx="87">
                  <c:v>388.3</c:v>
                </c:pt>
                <c:pt idx="88">
                  <c:v>388.2</c:v>
                </c:pt>
                <c:pt idx="89">
                  <c:v>388.1</c:v>
                </c:pt>
                <c:pt idx="90">
                  <c:v>388</c:v>
                </c:pt>
                <c:pt idx="91">
                  <c:v>387.9</c:v>
                </c:pt>
                <c:pt idx="92">
                  <c:v>387.8</c:v>
                </c:pt>
                <c:pt idx="93">
                  <c:v>387.7</c:v>
                </c:pt>
                <c:pt idx="94">
                  <c:v>387.6</c:v>
                </c:pt>
                <c:pt idx="95">
                  <c:v>387.5</c:v>
                </c:pt>
                <c:pt idx="96">
                  <c:v>387.4</c:v>
                </c:pt>
                <c:pt idx="97">
                  <c:v>387.3</c:v>
                </c:pt>
                <c:pt idx="98">
                  <c:v>387.2</c:v>
                </c:pt>
                <c:pt idx="99">
                  <c:v>387.1</c:v>
                </c:pt>
                <c:pt idx="100">
                  <c:v>387</c:v>
                </c:pt>
                <c:pt idx="101">
                  <c:v>386.9</c:v>
                </c:pt>
                <c:pt idx="102">
                  <c:v>386.8</c:v>
                </c:pt>
                <c:pt idx="103">
                  <c:v>386.7</c:v>
                </c:pt>
                <c:pt idx="104">
                  <c:v>386.6</c:v>
                </c:pt>
                <c:pt idx="105">
                  <c:v>386.5</c:v>
                </c:pt>
                <c:pt idx="106">
                  <c:v>386.4</c:v>
                </c:pt>
                <c:pt idx="107">
                  <c:v>386.3</c:v>
                </c:pt>
                <c:pt idx="108">
                  <c:v>386.2</c:v>
                </c:pt>
                <c:pt idx="109">
                  <c:v>386.1</c:v>
                </c:pt>
                <c:pt idx="110">
                  <c:v>386</c:v>
                </c:pt>
                <c:pt idx="111">
                  <c:v>385.9</c:v>
                </c:pt>
                <c:pt idx="112">
                  <c:v>385.8</c:v>
                </c:pt>
                <c:pt idx="113">
                  <c:v>385.7</c:v>
                </c:pt>
                <c:pt idx="114">
                  <c:v>385.6</c:v>
                </c:pt>
                <c:pt idx="115">
                  <c:v>385.5</c:v>
                </c:pt>
                <c:pt idx="116">
                  <c:v>385.4</c:v>
                </c:pt>
                <c:pt idx="117">
                  <c:v>385.3</c:v>
                </c:pt>
                <c:pt idx="118">
                  <c:v>385.2</c:v>
                </c:pt>
                <c:pt idx="119">
                  <c:v>385.1</c:v>
                </c:pt>
                <c:pt idx="120">
                  <c:v>385</c:v>
                </c:pt>
                <c:pt idx="121">
                  <c:v>384.9</c:v>
                </c:pt>
                <c:pt idx="122">
                  <c:v>384.8</c:v>
                </c:pt>
                <c:pt idx="123">
                  <c:v>384.7</c:v>
                </c:pt>
                <c:pt idx="124">
                  <c:v>384.6</c:v>
                </c:pt>
                <c:pt idx="125">
                  <c:v>384.5</c:v>
                </c:pt>
                <c:pt idx="126">
                  <c:v>384.4</c:v>
                </c:pt>
                <c:pt idx="127">
                  <c:v>384.3</c:v>
                </c:pt>
                <c:pt idx="128">
                  <c:v>384.2</c:v>
                </c:pt>
                <c:pt idx="129">
                  <c:v>384.1</c:v>
                </c:pt>
                <c:pt idx="130">
                  <c:v>384</c:v>
                </c:pt>
                <c:pt idx="131">
                  <c:v>383.9</c:v>
                </c:pt>
                <c:pt idx="132">
                  <c:v>383.8</c:v>
                </c:pt>
                <c:pt idx="133">
                  <c:v>383.7</c:v>
                </c:pt>
                <c:pt idx="134">
                  <c:v>383.6</c:v>
                </c:pt>
                <c:pt idx="135">
                  <c:v>383.5</c:v>
                </c:pt>
                <c:pt idx="136">
                  <c:v>383.4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Sheet1!$C$2:$C$138</c:f>
              <c:numCache>
                <c:formatCode>General</c:formatCode>
                <c:ptCount val="137"/>
                <c:pt idx="0">
                  <c:v>46075.219531720002</c:v>
                </c:pt>
                <c:pt idx="1">
                  <c:v>45610.822480317998</c:v>
                </c:pt>
                <c:pt idx="2">
                  <c:v>45168.57072435</c:v>
                </c:pt>
                <c:pt idx="3">
                  <c:v>44673.854864731002</c:v>
                </c:pt>
                <c:pt idx="4">
                  <c:v>44104.423004454999</c:v>
                </c:pt>
                <c:pt idx="5">
                  <c:v>43643.102107726001</c:v>
                </c:pt>
                <c:pt idx="6">
                  <c:v>43176.942942426998</c:v>
                </c:pt>
                <c:pt idx="7">
                  <c:v>42738.283391876997</c:v>
                </c:pt>
                <c:pt idx="8">
                  <c:v>42091.247673910999</c:v>
                </c:pt>
                <c:pt idx="9">
                  <c:v>41624.048426603003</c:v>
                </c:pt>
                <c:pt idx="10">
                  <c:v>41219.295985167002</c:v>
                </c:pt>
                <c:pt idx="11">
                  <c:v>40624.168180284003</c:v>
                </c:pt>
                <c:pt idx="12">
                  <c:v>40220.034428787003</c:v>
                </c:pt>
                <c:pt idx="13">
                  <c:v>39748.052078899003</c:v>
                </c:pt>
                <c:pt idx="14">
                  <c:v>39346.333009741997</c:v>
                </c:pt>
                <c:pt idx="15">
                  <c:v>38898.168380720999</c:v>
                </c:pt>
                <c:pt idx="16">
                  <c:v>38440.825966716999</c:v>
                </c:pt>
                <c:pt idx="17">
                  <c:v>37900.673508122003</c:v>
                </c:pt>
                <c:pt idx="18">
                  <c:v>37418.242979850998</c:v>
                </c:pt>
                <c:pt idx="19">
                  <c:v>37015.141493019997</c:v>
                </c:pt>
                <c:pt idx="20">
                  <c:v>36620.554082638002</c:v>
                </c:pt>
                <c:pt idx="21">
                  <c:v>36156.120830815002</c:v>
                </c:pt>
                <c:pt idx="22">
                  <c:v>35728.453325433999</c:v>
                </c:pt>
                <c:pt idx="23">
                  <c:v>35113.402034487</c:v>
                </c:pt>
                <c:pt idx="24">
                  <c:v>34558.317572469001</c:v>
                </c:pt>
                <c:pt idx="25">
                  <c:v>34171.266526754996</c:v>
                </c:pt>
                <c:pt idx="26">
                  <c:v>33787.904189690002</c:v>
                </c:pt>
                <c:pt idx="27">
                  <c:v>33419.559253198997</c:v>
                </c:pt>
                <c:pt idx="28">
                  <c:v>33004.115577871999</c:v>
                </c:pt>
                <c:pt idx="29">
                  <c:v>32662.804785362001</c:v>
                </c:pt>
                <c:pt idx="30">
                  <c:v>32323.391570978001</c:v>
                </c:pt>
                <c:pt idx="31">
                  <c:v>31947.478412795001</c:v>
                </c:pt>
                <c:pt idx="32">
                  <c:v>31551.736195393001</c:v>
                </c:pt>
                <c:pt idx="33">
                  <c:v>31066.856934386</c:v>
                </c:pt>
                <c:pt idx="34">
                  <c:v>30576.645283587</c:v>
                </c:pt>
                <c:pt idx="35">
                  <c:v>30085.499383710001</c:v>
                </c:pt>
                <c:pt idx="36">
                  <c:v>29632.961348335</c:v>
                </c:pt>
                <c:pt idx="37">
                  <c:v>29219.807628524999</c:v>
                </c:pt>
                <c:pt idx="38">
                  <c:v>28820.765573278</c:v>
                </c:pt>
                <c:pt idx="39">
                  <c:v>28445.858710052002</c:v>
                </c:pt>
                <c:pt idx="40">
                  <c:v>27827.766438069</c:v>
                </c:pt>
                <c:pt idx="41">
                  <c:v>27401.344758725001</c:v>
                </c:pt>
                <c:pt idx="42">
                  <c:v>26966.186271268001</c:v>
                </c:pt>
                <c:pt idx="43">
                  <c:v>26310.045089869</c:v>
                </c:pt>
                <c:pt idx="44">
                  <c:v>25602.961438572001</c:v>
                </c:pt>
                <c:pt idx="45">
                  <c:v>24550.9371302</c:v>
                </c:pt>
                <c:pt idx="46">
                  <c:v>23528.367125438999</c:v>
                </c:pt>
                <c:pt idx="47">
                  <c:v>23004.078395868</c:v>
                </c:pt>
                <c:pt idx="48">
                  <c:v>22713.428626116001</c:v>
                </c:pt>
                <c:pt idx="49">
                  <c:v>22474.642623185999</c:v>
                </c:pt>
                <c:pt idx="50">
                  <c:v>22247.385693422999</c:v>
                </c:pt>
                <c:pt idx="51">
                  <c:v>22024.427190224</c:v>
                </c:pt>
                <c:pt idx="52">
                  <c:v>21794.430647110999</c:v>
                </c:pt>
                <c:pt idx="53">
                  <c:v>21509.427044368</c:v>
                </c:pt>
                <c:pt idx="54">
                  <c:v>21273.560133595998</c:v>
                </c:pt>
                <c:pt idx="55">
                  <c:v>21001.256591900001</c:v>
                </c:pt>
                <c:pt idx="56">
                  <c:v>20723.703122714</c:v>
                </c:pt>
                <c:pt idx="57">
                  <c:v>20428.728621247999</c:v>
                </c:pt>
                <c:pt idx="58">
                  <c:v>20147.744151125</c:v>
                </c:pt>
                <c:pt idx="59">
                  <c:v>19875.931620912001</c:v>
                </c:pt>
                <c:pt idx="60">
                  <c:v>19608.283583460001</c:v>
                </c:pt>
                <c:pt idx="61">
                  <c:v>19328.548429666</c:v>
                </c:pt>
                <c:pt idx="62">
                  <c:v>19050.959243185</c:v>
                </c:pt>
                <c:pt idx="63">
                  <c:v>18739.397519810002</c:v>
                </c:pt>
                <c:pt idx="64">
                  <c:v>18411.655608000001</c:v>
                </c:pt>
                <c:pt idx="65">
                  <c:v>18039.059460646</c:v>
                </c:pt>
                <c:pt idx="66">
                  <c:v>17665.381051271001</c:v>
                </c:pt>
                <c:pt idx="67">
                  <c:v>17234.346579969999</c:v>
                </c:pt>
                <c:pt idx="68">
                  <c:v>16767.770614853001</c:v>
                </c:pt>
                <c:pt idx="69">
                  <c:v>16409.559159196</c:v>
                </c:pt>
                <c:pt idx="70">
                  <c:v>16038.744333361999</c:v>
                </c:pt>
                <c:pt idx="71">
                  <c:v>15696.094887990001</c:v>
                </c:pt>
                <c:pt idx="72">
                  <c:v>15361.970662903001</c:v>
                </c:pt>
                <c:pt idx="73">
                  <c:v>14855.917960266001</c:v>
                </c:pt>
                <c:pt idx="74">
                  <c:v>14400.607244405001</c:v>
                </c:pt>
                <c:pt idx="75">
                  <c:v>13664.930959859999</c:v>
                </c:pt>
                <c:pt idx="76">
                  <c:v>12925.460632438</c:v>
                </c:pt>
                <c:pt idx="77">
                  <c:v>12077.974618718001</c:v>
                </c:pt>
                <c:pt idx="78">
                  <c:v>11124.637251906001</c:v>
                </c:pt>
                <c:pt idx="79">
                  <c:v>10307.912809691001</c:v>
                </c:pt>
                <c:pt idx="80">
                  <c:v>9387.6278334883009</c:v>
                </c:pt>
                <c:pt idx="81">
                  <c:v>8428.1612848060995</c:v>
                </c:pt>
                <c:pt idx="82">
                  <c:v>7411.5780001447001</c:v>
                </c:pt>
                <c:pt idx="83">
                  <c:v>4004.2782712493999</c:v>
                </c:pt>
                <c:pt idx="84">
                  <c:v>1358.0033121393999</c:v>
                </c:pt>
                <c:pt idx="85">
                  <c:v>1326.5408045079</c:v>
                </c:pt>
                <c:pt idx="86">
                  <c:v>1296.7444078477999</c:v>
                </c:pt>
                <c:pt idx="87">
                  <c:v>1271.3371011326001</c:v>
                </c:pt>
                <c:pt idx="88">
                  <c:v>1233.9374147532999</c:v>
                </c:pt>
                <c:pt idx="89">
                  <c:v>1210.8599856579001</c:v>
                </c:pt>
                <c:pt idx="90">
                  <c:v>1181.9301016948</c:v>
                </c:pt>
                <c:pt idx="91">
                  <c:v>1163.5807211838001</c:v>
                </c:pt>
                <c:pt idx="92">
                  <c:v>1144.9241583636001</c:v>
                </c:pt>
                <c:pt idx="93">
                  <c:v>1122.3251144716</c:v>
                </c:pt>
                <c:pt idx="94">
                  <c:v>1098.1635904451</c:v>
                </c:pt>
                <c:pt idx="95">
                  <c:v>1071.4157221088999</c:v>
                </c:pt>
                <c:pt idx="96">
                  <c:v>1044.6351497419</c:v>
                </c:pt>
                <c:pt idx="97">
                  <c:v>1016.8871989089</c:v>
                </c:pt>
                <c:pt idx="98">
                  <c:v>992.86116145206995</c:v>
                </c:pt>
                <c:pt idx="99">
                  <c:v>967.22130950152996</c:v>
                </c:pt>
                <c:pt idx="100">
                  <c:v>941.20009498226</c:v>
                </c:pt>
                <c:pt idx="101">
                  <c:v>914.50695273359997</c:v>
                </c:pt>
                <c:pt idx="102">
                  <c:v>886.22203053767998</c:v>
                </c:pt>
                <c:pt idx="103">
                  <c:v>852.91707295855997</c:v>
                </c:pt>
                <c:pt idx="104">
                  <c:v>819.09590008327996</c:v>
                </c:pt>
                <c:pt idx="105">
                  <c:v>786.92215429390001</c:v>
                </c:pt>
                <c:pt idx="106">
                  <c:v>757.58921511087999</c:v>
                </c:pt>
                <c:pt idx="107">
                  <c:v>732.20454190276996</c:v>
                </c:pt>
                <c:pt idx="108">
                  <c:v>706.65717815687003</c:v>
                </c:pt>
                <c:pt idx="109">
                  <c:v>680.85663730255999</c:v>
                </c:pt>
                <c:pt idx="110">
                  <c:v>655.42768592950995</c:v>
                </c:pt>
                <c:pt idx="111">
                  <c:v>627.91188773633996</c:v>
                </c:pt>
                <c:pt idx="112">
                  <c:v>599.58120782715002</c:v>
                </c:pt>
                <c:pt idx="113">
                  <c:v>563.82841139305003</c:v>
                </c:pt>
                <c:pt idx="114">
                  <c:v>526.92111161666003</c:v>
                </c:pt>
                <c:pt idx="115">
                  <c:v>490.10556235519999</c:v>
                </c:pt>
                <c:pt idx="116">
                  <c:v>453.05553090275998</c:v>
                </c:pt>
                <c:pt idx="117">
                  <c:v>407.75419426958001</c:v>
                </c:pt>
                <c:pt idx="118">
                  <c:v>358.36495046143</c:v>
                </c:pt>
                <c:pt idx="119">
                  <c:v>326.99254734550999</c:v>
                </c:pt>
                <c:pt idx="120">
                  <c:v>289.99009970293997</c:v>
                </c:pt>
                <c:pt idx="121">
                  <c:v>266.08465922298001</c:v>
                </c:pt>
                <c:pt idx="122">
                  <c:v>244.47539317648</c:v>
                </c:pt>
                <c:pt idx="123">
                  <c:v>221.86195946122001</c:v>
                </c:pt>
                <c:pt idx="124">
                  <c:v>201.43968703764</c:v>
                </c:pt>
                <c:pt idx="125">
                  <c:v>179.95309781359001</c:v>
                </c:pt>
                <c:pt idx="126">
                  <c:v>156.81334951519</c:v>
                </c:pt>
                <c:pt idx="127">
                  <c:v>131.08126526365999</c:v>
                </c:pt>
                <c:pt idx="128">
                  <c:v>99.253466174398994</c:v>
                </c:pt>
                <c:pt idx="129">
                  <c:v>85.043709284844994</c:v>
                </c:pt>
                <c:pt idx="130">
                  <c:v>70.267412661034996</c:v>
                </c:pt>
                <c:pt idx="131">
                  <c:v>57.197599227437003</c:v>
                </c:pt>
                <c:pt idx="132">
                  <c:v>41.031277272072998</c:v>
                </c:pt>
                <c:pt idx="133">
                  <c:v>25.709774651964999</c:v>
                </c:pt>
                <c:pt idx="134">
                  <c:v>11.510922673802</c:v>
                </c:pt>
                <c:pt idx="135">
                  <c:v>8.0811901427455002</c:v>
                </c:pt>
                <c:pt idx="136">
                  <c:v>4.0336907137373004</c:v>
                </c:pt>
              </c:numCache>
            </c:numRef>
          </c:xVal>
          <c:yVal>
            <c:numRef>
              <c:f>Sheet1!$A$2:$A$138</c:f>
              <c:numCache>
                <c:formatCode>General</c:formatCode>
                <c:ptCount val="137"/>
                <c:pt idx="0">
                  <c:v>397</c:v>
                </c:pt>
                <c:pt idx="1">
                  <c:v>396.9</c:v>
                </c:pt>
                <c:pt idx="2">
                  <c:v>396.8</c:v>
                </c:pt>
                <c:pt idx="3">
                  <c:v>396.7</c:v>
                </c:pt>
                <c:pt idx="4">
                  <c:v>396.6</c:v>
                </c:pt>
                <c:pt idx="5">
                  <c:v>396.5</c:v>
                </c:pt>
                <c:pt idx="6">
                  <c:v>396.4</c:v>
                </c:pt>
                <c:pt idx="7">
                  <c:v>396.3</c:v>
                </c:pt>
                <c:pt idx="8">
                  <c:v>396.2</c:v>
                </c:pt>
                <c:pt idx="9">
                  <c:v>396.1</c:v>
                </c:pt>
                <c:pt idx="10">
                  <c:v>396</c:v>
                </c:pt>
                <c:pt idx="11">
                  <c:v>395.9</c:v>
                </c:pt>
                <c:pt idx="12">
                  <c:v>395.8</c:v>
                </c:pt>
                <c:pt idx="13">
                  <c:v>395.7</c:v>
                </c:pt>
                <c:pt idx="14">
                  <c:v>395.6</c:v>
                </c:pt>
                <c:pt idx="15">
                  <c:v>395.5</c:v>
                </c:pt>
                <c:pt idx="16">
                  <c:v>395.4</c:v>
                </c:pt>
                <c:pt idx="17">
                  <c:v>395.3</c:v>
                </c:pt>
                <c:pt idx="18">
                  <c:v>395.2</c:v>
                </c:pt>
                <c:pt idx="19">
                  <c:v>395.1</c:v>
                </c:pt>
                <c:pt idx="20">
                  <c:v>395</c:v>
                </c:pt>
                <c:pt idx="21">
                  <c:v>394.9</c:v>
                </c:pt>
                <c:pt idx="22">
                  <c:v>394.8</c:v>
                </c:pt>
                <c:pt idx="23">
                  <c:v>394.7</c:v>
                </c:pt>
                <c:pt idx="24">
                  <c:v>394.6</c:v>
                </c:pt>
                <c:pt idx="25">
                  <c:v>394.5</c:v>
                </c:pt>
                <c:pt idx="26">
                  <c:v>394.4</c:v>
                </c:pt>
                <c:pt idx="27">
                  <c:v>394.3</c:v>
                </c:pt>
                <c:pt idx="28">
                  <c:v>394.2</c:v>
                </c:pt>
                <c:pt idx="29">
                  <c:v>394.1</c:v>
                </c:pt>
                <c:pt idx="30">
                  <c:v>394</c:v>
                </c:pt>
                <c:pt idx="31">
                  <c:v>393.9</c:v>
                </c:pt>
                <c:pt idx="32">
                  <c:v>393.8</c:v>
                </c:pt>
                <c:pt idx="33">
                  <c:v>393.7</c:v>
                </c:pt>
                <c:pt idx="34">
                  <c:v>393.6</c:v>
                </c:pt>
                <c:pt idx="35">
                  <c:v>393.5</c:v>
                </c:pt>
                <c:pt idx="36">
                  <c:v>393.4</c:v>
                </c:pt>
                <c:pt idx="37">
                  <c:v>393.3</c:v>
                </c:pt>
                <c:pt idx="38">
                  <c:v>393.2</c:v>
                </c:pt>
                <c:pt idx="39">
                  <c:v>393.1</c:v>
                </c:pt>
                <c:pt idx="40">
                  <c:v>393</c:v>
                </c:pt>
                <c:pt idx="41">
                  <c:v>392.9</c:v>
                </c:pt>
                <c:pt idx="42">
                  <c:v>392.8</c:v>
                </c:pt>
                <c:pt idx="43">
                  <c:v>392.7</c:v>
                </c:pt>
                <c:pt idx="44">
                  <c:v>392.6</c:v>
                </c:pt>
                <c:pt idx="45">
                  <c:v>392.5</c:v>
                </c:pt>
                <c:pt idx="46">
                  <c:v>392.4</c:v>
                </c:pt>
                <c:pt idx="47">
                  <c:v>392.3</c:v>
                </c:pt>
                <c:pt idx="48">
                  <c:v>392.2</c:v>
                </c:pt>
                <c:pt idx="49">
                  <c:v>392.1</c:v>
                </c:pt>
                <c:pt idx="50">
                  <c:v>392</c:v>
                </c:pt>
                <c:pt idx="51">
                  <c:v>391.9</c:v>
                </c:pt>
                <c:pt idx="52">
                  <c:v>391.8</c:v>
                </c:pt>
                <c:pt idx="53">
                  <c:v>391.7</c:v>
                </c:pt>
                <c:pt idx="54">
                  <c:v>391.6</c:v>
                </c:pt>
                <c:pt idx="55">
                  <c:v>391.5</c:v>
                </c:pt>
                <c:pt idx="56">
                  <c:v>391.4</c:v>
                </c:pt>
                <c:pt idx="57">
                  <c:v>391.3</c:v>
                </c:pt>
                <c:pt idx="58">
                  <c:v>391.2</c:v>
                </c:pt>
                <c:pt idx="59">
                  <c:v>391.1</c:v>
                </c:pt>
                <c:pt idx="60">
                  <c:v>391</c:v>
                </c:pt>
                <c:pt idx="61">
                  <c:v>390.9</c:v>
                </c:pt>
                <c:pt idx="62">
                  <c:v>390.8</c:v>
                </c:pt>
                <c:pt idx="63">
                  <c:v>390.7</c:v>
                </c:pt>
                <c:pt idx="64">
                  <c:v>390.6</c:v>
                </c:pt>
                <c:pt idx="65">
                  <c:v>390.5</c:v>
                </c:pt>
                <c:pt idx="66">
                  <c:v>390.4</c:v>
                </c:pt>
                <c:pt idx="67">
                  <c:v>390.3</c:v>
                </c:pt>
                <c:pt idx="68">
                  <c:v>390.2</c:v>
                </c:pt>
                <c:pt idx="69">
                  <c:v>390.1</c:v>
                </c:pt>
                <c:pt idx="70">
                  <c:v>390</c:v>
                </c:pt>
                <c:pt idx="71">
                  <c:v>389.9</c:v>
                </c:pt>
                <c:pt idx="72">
                  <c:v>389.8</c:v>
                </c:pt>
                <c:pt idx="73">
                  <c:v>389.7</c:v>
                </c:pt>
                <c:pt idx="74">
                  <c:v>389.6</c:v>
                </c:pt>
                <c:pt idx="75">
                  <c:v>389.5</c:v>
                </c:pt>
                <c:pt idx="76">
                  <c:v>389.4</c:v>
                </c:pt>
                <c:pt idx="77">
                  <c:v>389.3</c:v>
                </c:pt>
                <c:pt idx="78">
                  <c:v>389.2</c:v>
                </c:pt>
                <c:pt idx="79">
                  <c:v>389.1</c:v>
                </c:pt>
                <c:pt idx="80">
                  <c:v>389</c:v>
                </c:pt>
                <c:pt idx="81">
                  <c:v>388.9</c:v>
                </c:pt>
                <c:pt idx="82">
                  <c:v>388.8</c:v>
                </c:pt>
                <c:pt idx="83">
                  <c:v>388.7</c:v>
                </c:pt>
                <c:pt idx="84">
                  <c:v>388.6</c:v>
                </c:pt>
                <c:pt idx="85">
                  <c:v>388.5</c:v>
                </c:pt>
                <c:pt idx="86">
                  <c:v>388.4</c:v>
                </c:pt>
                <c:pt idx="87">
                  <c:v>388.3</c:v>
                </c:pt>
                <c:pt idx="88">
                  <c:v>388.2</c:v>
                </c:pt>
                <c:pt idx="89">
                  <c:v>388.1</c:v>
                </c:pt>
                <c:pt idx="90">
                  <c:v>388</c:v>
                </c:pt>
                <c:pt idx="91">
                  <c:v>387.9</c:v>
                </c:pt>
                <c:pt idx="92">
                  <c:v>387.8</c:v>
                </c:pt>
                <c:pt idx="93">
                  <c:v>387.7</c:v>
                </c:pt>
                <c:pt idx="94">
                  <c:v>387.6</c:v>
                </c:pt>
                <c:pt idx="95">
                  <c:v>387.5</c:v>
                </c:pt>
                <c:pt idx="96">
                  <c:v>387.4</c:v>
                </c:pt>
                <c:pt idx="97">
                  <c:v>387.3</c:v>
                </c:pt>
                <c:pt idx="98">
                  <c:v>387.2</c:v>
                </c:pt>
                <c:pt idx="99">
                  <c:v>387.1</c:v>
                </c:pt>
                <c:pt idx="100">
                  <c:v>387</c:v>
                </c:pt>
                <c:pt idx="101">
                  <c:v>386.9</c:v>
                </c:pt>
                <c:pt idx="102">
                  <c:v>386.8</c:v>
                </c:pt>
                <c:pt idx="103">
                  <c:v>386.7</c:v>
                </c:pt>
                <c:pt idx="104">
                  <c:v>386.6</c:v>
                </c:pt>
                <c:pt idx="105">
                  <c:v>386.5</c:v>
                </c:pt>
                <c:pt idx="106">
                  <c:v>386.4</c:v>
                </c:pt>
                <c:pt idx="107">
                  <c:v>386.3</c:v>
                </c:pt>
                <c:pt idx="108">
                  <c:v>386.2</c:v>
                </c:pt>
                <c:pt idx="109">
                  <c:v>386.1</c:v>
                </c:pt>
                <c:pt idx="110">
                  <c:v>386</c:v>
                </c:pt>
                <c:pt idx="111">
                  <c:v>385.9</c:v>
                </c:pt>
                <c:pt idx="112">
                  <c:v>385.8</c:v>
                </c:pt>
                <c:pt idx="113">
                  <c:v>385.7</c:v>
                </c:pt>
                <c:pt idx="114">
                  <c:v>385.6</c:v>
                </c:pt>
                <c:pt idx="115">
                  <c:v>385.5</c:v>
                </c:pt>
                <c:pt idx="116">
                  <c:v>385.4</c:v>
                </c:pt>
                <c:pt idx="117">
                  <c:v>385.3</c:v>
                </c:pt>
                <c:pt idx="118">
                  <c:v>385.2</c:v>
                </c:pt>
                <c:pt idx="119">
                  <c:v>385.1</c:v>
                </c:pt>
                <c:pt idx="120">
                  <c:v>385</c:v>
                </c:pt>
                <c:pt idx="121">
                  <c:v>384.9</c:v>
                </c:pt>
                <c:pt idx="122">
                  <c:v>384.8</c:v>
                </c:pt>
                <c:pt idx="123">
                  <c:v>384.7</c:v>
                </c:pt>
                <c:pt idx="124">
                  <c:v>384.6</c:v>
                </c:pt>
                <c:pt idx="125">
                  <c:v>384.5</c:v>
                </c:pt>
                <c:pt idx="126">
                  <c:v>384.4</c:v>
                </c:pt>
                <c:pt idx="127">
                  <c:v>384.3</c:v>
                </c:pt>
                <c:pt idx="128">
                  <c:v>384.2</c:v>
                </c:pt>
                <c:pt idx="129">
                  <c:v>384.1</c:v>
                </c:pt>
                <c:pt idx="130">
                  <c:v>384</c:v>
                </c:pt>
                <c:pt idx="131">
                  <c:v>383.9</c:v>
                </c:pt>
                <c:pt idx="132">
                  <c:v>383.8</c:v>
                </c:pt>
                <c:pt idx="133">
                  <c:v>383.7</c:v>
                </c:pt>
                <c:pt idx="134">
                  <c:v>383.6</c:v>
                </c:pt>
                <c:pt idx="135">
                  <c:v>383.5</c:v>
                </c:pt>
                <c:pt idx="136">
                  <c:v>383.4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397"/>
          <c:min val="38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397"/>
          <c:min val="383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  <c:minorUnit val="0.1"/>
      </c:valAx>
      <c:valAx>
        <c:axId val="1524585551"/>
        <c:scaling>
          <c:orientation val="maxMin"/>
          <c:max val="46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33</xdr:row>
      <xdr:rowOff>89648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0"/>
  <sheetViews>
    <sheetView tabSelected="1" topLeftCell="B4" zoomScale="85" zoomScaleNormal="85" workbookViewId="0">
      <selection activeCell="U36" sqref="U36"/>
    </sheetView>
  </sheetViews>
  <sheetFormatPr defaultRowHeight="15" x14ac:dyDescent="0.25"/>
  <cols>
    <col min="1" max="1" width="12.25" style="11" bestFit="1" customWidth="1"/>
    <col min="2" max="2" width="10.125" style="1" bestFit="1" customWidth="1"/>
    <col min="3" max="3" width="16.625" style="9" customWidth="1"/>
    <col min="4" max="4" width="25.125" style="9" customWidth="1"/>
    <col min="5" max="5" width="20" bestFit="1" customWidth="1"/>
    <col min="9" max="9" width="8.625" customWidth="1"/>
  </cols>
  <sheetData>
    <row r="1" spans="1:4" ht="27.75" x14ac:dyDescent="0.2">
      <c r="A1" s="10" t="s">
        <v>0</v>
      </c>
      <c r="B1" s="3" t="s">
        <v>1</v>
      </c>
      <c r="C1" s="8" t="s">
        <v>2</v>
      </c>
      <c r="D1" s="8" t="s">
        <v>3</v>
      </c>
    </row>
    <row r="2" spans="1:4" ht="23.25" customHeight="1" x14ac:dyDescent="0.25">
      <c r="A2" s="15">
        <v>397</v>
      </c>
      <c r="C2" s="15">
        <v>46075.219531720002</v>
      </c>
      <c r="D2" s="17">
        <v>229738.59526182001</v>
      </c>
    </row>
    <row r="3" spans="1:4" ht="23.25" x14ac:dyDescent="0.35">
      <c r="A3" s="15">
        <v>396.9</v>
      </c>
      <c r="B3" s="2">
        <v>1</v>
      </c>
      <c r="C3" s="15">
        <v>45610.822480317998</v>
      </c>
      <c r="D3" s="17">
        <v>225156.19361466001</v>
      </c>
    </row>
    <row r="4" spans="1:4" ht="23.25" customHeight="1" x14ac:dyDescent="0.35">
      <c r="A4" s="15">
        <v>396.8</v>
      </c>
      <c r="B4" s="2">
        <v>1</v>
      </c>
      <c r="C4" s="15">
        <v>45168.57072435</v>
      </c>
      <c r="D4" s="17">
        <v>220616.75507462001</v>
      </c>
    </row>
    <row r="5" spans="1:4" ht="23.25" x14ac:dyDescent="0.35">
      <c r="A5" s="15">
        <v>396.7</v>
      </c>
      <c r="B5" s="2">
        <v>1</v>
      </c>
      <c r="C5" s="15">
        <v>44673.854864731002</v>
      </c>
      <c r="D5" s="17">
        <v>216128.78861367999</v>
      </c>
    </row>
    <row r="6" spans="1:4" ht="23.25" customHeight="1" x14ac:dyDescent="0.35">
      <c r="A6" s="15">
        <v>396.6</v>
      </c>
      <c r="B6" s="2">
        <v>1</v>
      </c>
      <c r="C6" s="15">
        <v>44104.423004454999</v>
      </c>
      <c r="D6" s="17">
        <v>211682.23336802999</v>
      </c>
    </row>
    <row r="7" spans="1:4" ht="23.25" x14ac:dyDescent="0.35">
      <c r="A7" s="15">
        <v>396.5</v>
      </c>
      <c r="B7" s="2">
        <v>1</v>
      </c>
      <c r="C7" s="15">
        <v>43643.102107726001</v>
      </c>
      <c r="D7" s="17">
        <v>207295.07473173999</v>
      </c>
    </row>
    <row r="8" spans="1:4" ht="23.25" x14ac:dyDescent="0.35">
      <c r="A8" s="15">
        <v>396.4</v>
      </c>
      <c r="B8" s="2">
        <v>1</v>
      </c>
      <c r="C8" s="15">
        <v>43176.942942426998</v>
      </c>
      <c r="D8" s="17">
        <v>202953.78088532999</v>
      </c>
    </row>
    <row r="9" spans="1:4" ht="23.25" x14ac:dyDescent="0.35">
      <c r="A9" s="15">
        <v>396.3</v>
      </c>
      <c r="B9" s="2">
        <v>1</v>
      </c>
      <c r="C9" s="15">
        <v>42738.283391876997</v>
      </c>
      <c r="D9" s="17">
        <v>198660.75889013</v>
      </c>
    </row>
    <row r="10" spans="1:4" ht="23.25" customHeight="1" x14ac:dyDescent="0.35">
      <c r="A10" s="15">
        <v>396.2</v>
      </c>
      <c r="B10" s="2">
        <v>1</v>
      </c>
      <c r="C10" s="15">
        <v>42091.247673910999</v>
      </c>
      <c r="D10" s="17">
        <v>194405.70970184999</v>
      </c>
    </row>
    <row r="11" spans="1:4" ht="23.25" x14ac:dyDescent="0.35">
      <c r="A11" s="15">
        <v>396.1</v>
      </c>
      <c r="B11" s="2">
        <v>1</v>
      </c>
      <c r="C11" s="15">
        <v>41624.048426603003</v>
      </c>
      <c r="D11" s="17">
        <v>190221.40618314</v>
      </c>
    </row>
    <row r="12" spans="1:4" ht="23.25" x14ac:dyDescent="0.35">
      <c r="A12" s="15">
        <v>396</v>
      </c>
      <c r="B12" s="2">
        <v>1</v>
      </c>
      <c r="C12" s="15">
        <v>41219.295985167002</v>
      </c>
      <c r="D12" s="17">
        <v>186079.11940629</v>
      </c>
    </row>
    <row r="13" spans="1:4" ht="23.25" x14ac:dyDescent="0.35">
      <c r="A13" s="15">
        <v>395.9</v>
      </c>
      <c r="B13" s="2">
        <v>1</v>
      </c>
      <c r="C13" s="15">
        <v>40624.168180284003</v>
      </c>
      <c r="D13" s="17">
        <v>181996.85713491999</v>
      </c>
    </row>
    <row r="14" spans="1:4" ht="23.25" x14ac:dyDescent="0.35">
      <c r="A14" s="15">
        <v>395.8</v>
      </c>
      <c r="B14" s="2">
        <v>1</v>
      </c>
      <c r="C14" s="15">
        <v>40220.034428787003</v>
      </c>
      <c r="D14" s="17">
        <v>177954.33795315001</v>
      </c>
    </row>
    <row r="15" spans="1:4" ht="23.25" customHeight="1" x14ac:dyDescent="0.35">
      <c r="A15" s="15">
        <v>395.7</v>
      </c>
      <c r="B15" s="2">
        <v>1</v>
      </c>
      <c r="C15" s="15">
        <v>39748.052078899003</v>
      </c>
      <c r="D15" s="17">
        <v>173960.04387222999</v>
      </c>
    </row>
    <row r="16" spans="1:4" ht="23.25" x14ac:dyDescent="0.35">
      <c r="A16" s="15">
        <v>395.6</v>
      </c>
      <c r="B16" s="2">
        <v>1</v>
      </c>
      <c r="C16" s="15">
        <v>39346.333009741997</v>
      </c>
      <c r="D16" s="17">
        <v>170004.79617418</v>
      </c>
    </row>
    <row r="17" spans="1:4" ht="23.25" x14ac:dyDescent="0.35">
      <c r="A17" s="15">
        <v>395.5</v>
      </c>
      <c r="B17" s="2">
        <v>1</v>
      </c>
      <c r="C17" s="15">
        <v>38898.168380720999</v>
      </c>
      <c r="D17" s="17">
        <v>166092.54788761001</v>
      </c>
    </row>
    <row r="18" spans="1:4" ht="23.25" x14ac:dyDescent="0.35">
      <c r="A18" s="15">
        <v>395.4</v>
      </c>
      <c r="B18" s="2">
        <v>1</v>
      </c>
      <c r="C18" s="15">
        <v>38440.825966716999</v>
      </c>
      <c r="D18" s="17">
        <v>162225.15822375001</v>
      </c>
    </row>
    <row r="19" spans="1:4" ht="23.25" customHeight="1" x14ac:dyDescent="0.35">
      <c r="A19" s="15">
        <v>395.3</v>
      </c>
      <c r="B19" s="2">
        <v>1</v>
      </c>
      <c r="C19" s="15">
        <v>37900.673508122003</v>
      </c>
      <c r="D19" s="17">
        <v>158414.89256658001</v>
      </c>
    </row>
    <row r="20" spans="1:4" ht="23.25" x14ac:dyDescent="0.35">
      <c r="A20" s="15">
        <v>395.2</v>
      </c>
      <c r="B20" s="2">
        <v>1</v>
      </c>
      <c r="C20" s="15">
        <v>37418.242979850998</v>
      </c>
      <c r="D20" s="17">
        <v>154644.90643844</v>
      </c>
    </row>
    <row r="21" spans="1:4" ht="23.25" x14ac:dyDescent="0.35">
      <c r="A21" s="15">
        <v>395.1</v>
      </c>
      <c r="B21" s="2">
        <v>1</v>
      </c>
      <c r="C21" s="15">
        <v>37015.141493019997</v>
      </c>
      <c r="D21" s="17">
        <v>150923.83914393999</v>
      </c>
    </row>
    <row r="22" spans="1:4" ht="23.25" x14ac:dyDescent="0.35">
      <c r="A22" s="15">
        <v>395</v>
      </c>
      <c r="B22" s="2">
        <v>1</v>
      </c>
      <c r="C22" s="15">
        <v>36620.554082638002</v>
      </c>
      <c r="D22" s="17">
        <v>147241.45204035001</v>
      </c>
    </row>
    <row r="23" spans="1:4" ht="23.25" x14ac:dyDescent="0.35">
      <c r="A23" s="15">
        <v>394.9</v>
      </c>
      <c r="B23" s="2">
        <v>1</v>
      </c>
      <c r="C23" s="15">
        <v>36156.120830815002</v>
      </c>
      <c r="D23" s="17">
        <v>143606.49120387001</v>
      </c>
    </row>
    <row r="24" spans="1:4" ht="23.25" customHeight="1" x14ac:dyDescent="0.35">
      <c r="A24" s="15">
        <v>394.8</v>
      </c>
      <c r="B24" s="2">
        <v>1</v>
      </c>
      <c r="C24" s="15">
        <v>35728.453325433999</v>
      </c>
      <c r="D24" s="17">
        <v>140011.07518705999</v>
      </c>
    </row>
    <row r="25" spans="1:4" ht="23.25" customHeight="1" x14ac:dyDescent="0.35">
      <c r="A25" s="15">
        <v>394.7</v>
      </c>
      <c r="B25" s="2">
        <v>1</v>
      </c>
      <c r="C25" s="15">
        <v>35113.402034487</v>
      </c>
      <c r="D25" s="17">
        <v>136480.38830748</v>
      </c>
    </row>
    <row r="26" spans="1:4" ht="23.25" x14ac:dyDescent="0.35">
      <c r="A26" s="15">
        <v>394.6</v>
      </c>
      <c r="B26" s="2">
        <v>1</v>
      </c>
      <c r="C26" s="15">
        <v>34558.317572469001</v>
      </c>
      <c r="D26" s="17">
        <v>132988.92499417</v>
      </c>
    </row>
    <row r="27" spans="1:4" ht="23.25" x14ac:dyDescent="0.35">
      <c r="A27" s="15">
        <v>394.5</v>
      </c>
      <c r="B27" s="2">
        <v>1</v>
      </c>
      <c r="C27" s="15">
        <v>34171.266526754996</v>
      </c>
      <c r="D27" s="17">
        <v>129552.41505910001</v>
      </c>
    </row>
    <row r="28" spans="1:4" ht="23.25" x14ac:dyDescent="0.35">
      <c r="A28" s="15">
        <v>394.4</v>
      </c>
      <c r="B28" s="2">
        <v>1</v>
      </c>
      <c r="C28" s="15">
        <v>33787.904189690002</v>
      </c>
      <c r="D28" s="17">
        <v>126154.50239179999</v>
      </c>
    </row>
    <row r="29" spans="1:4" ht="23.25" customHeight="1" x14ac:dyDescent="0.35">
      <c r="A29" s="15">
        <v>394.3</v>
      </c>
      <c r="B29" s="2">
        <v>1</v>
      </c>
      <c r="C29" s="15">
        <v>33419.559253198997</v>
      </c>
      <c r="D29" s="17">
        <v>122794.76420119</v>
      </c>
    </row>
    <row r="30" spans="1:4" ht="23.25" x14ac:dyDescent="0.35">
      <c r="A30" s="15">
        <v>394.2</v>
      </c>
      <c r="B30" s="2">
        <v>1</v>
      </c>
      <c r="C30" s="15">
        <v>33004.115577871999</v>
      </c>
      <c r="D30" s="17">
        <v>119470.30420277</v>
      </c>
    </row>
    <row r="31" spans="1:4" ht="23.25" x14ac:dyDescent="0.35">
      <c r="A31" s="15">
        <v>394.1</v>
      </c>
      <c r="B31" s="2">
        <v>1</v>
      </c>
      <c r="C31" s="15">
        <v>32662.804785362001</v>
      </c>
      <c r="D31" s="17">
        <v>116187.50367509</v>
      </c>
    </row>
    <row r="32" spans="1:4" ht="23.25" x14ac:dyDescent="0.35">
      <c r="A32" s="15">
        <v>394</v>
      </c>
      <c r="B32" s="2">
        <v>1</v>
      </c>
      <c r="C32" s="15">
        <v>32323.391570978001</v>
      </c>
      <c r="D32" s="17">
        <v>112937.64281463</v>
      </c>
    </row>
    <row r="33" spans="1:10" ht="23.25" x14ac:dyDescent="0.35">
      <c r="A33" s="15">
        <v>393.9</v>
      </c>
      <c r="B33" s="2">
        <v>1</v>
      </c>
      <c r="C33" s="15">
        <v>31947.478412795001</v>
      </c>
      <c r="D33" s="17">
        <v>109724.32825588</v>
      </c>
    </row>
    <row r="34" spans="1:10" ht="23.25" customHeight="1" x14ac:dyDescent="0.35">
      <c r="A34" s="15">
        <v>393.8</v>
      </c>
      <c r="B34" s="2">
        <v>1</v>
      </c>
      <c r="C34" s="15">
        <v>31551.736195393001</v>
      </c>
      <c r="D34" s="17">
        <v>106548.74967222</v>
      </c>
    </row>
    <row r="35" spans="1:10" ht="23.25" x14ac:dyDescent="0.35">
      <c r="A35" s="15">
        <v>393.7</v>
      </c>
      <c r="B35" s="2">
        <v>1</v>
      </c>
      <c r="C35" s="15">
        <v>31066.856934386</v>
      </c>
      <c r="D35" s="17">
        <v>103422.91693471999</v>
      </c>
    </row>
    <row r="36" spans="1:10" ht="23.25" x14ac:dyDescent="0.35">
      <c r="A36" s="15">
        <v>393.6</v>
      </c>
      <c r="B36" s="2">
        <v>1</v>
      </c>
      <c r="C36" s="15">
        <v>30576.645283587</v>
      </c>
      <c r="D36" s="17">
        <v>100335.52660093999</v>
      </c>
    </row>
    <row r="37" spans="1:10" ht="23.25" x14ac:dyDescent="0.35">
      <c r="A37" s="15">
        <v>393.5</v>
      </c>
      <c r="B37" s="2">
        <v>1</v>
      </c>
      <c r="C37" s="15">
        <v>30085.499383710001</v>
      </c>
      <c r="D37" s="17">
        <v>97303.099260490999</v>
      </c>
    </row>
    <row r="38" spans="1:10" ht="23.25" x14ac:dyDescent="0.35">
      <c r="A38" s="15">
        <v>393.4</v>
      </c>
      <c r="B38" s="2">
        <v>1</v>
      </c>
      <c r="C38" s="15">
        <v>29632.961348335</v>
      </c>
      <c r="D38" s="17">
        <v>94317.302869498002</v>
      </c>
      <c r="I38" s="4"/>
      <c r="J38" s="5"/>
    </row>
    <row r="39" spans="1:10" ht="23.25" x14ac:dyDescent="0.35">
      <c r="A39" s="15">
        <v>393.3</v>
      </c>
      <c r="B39" s="2">
        <v>1</v>
      </c>
      <c r="C39" s="15">
        <v>29219.807628524999</v>
      </c>
      <c r="D39" s="17">
        <v>91377.526897410993</v>
      </c>
    </row>
    <row r="40" spans="1:10" ht="23.25" x14ac:dyDescent="0.35">
      <c r="A40" s="15">
        <v>393.2</v>
      </c>
      <c r="B40" s="2">
        <v>1</v>
      </c>
      <c r="C40" s="15">
        <v>28820.765573278</v>
      </c>
      <c r="D40" s="17">
        <v>88473.149114581</v>
      </c>
    </row>
    <row r="41" spans="1:10" ht="23.25" x14ac:dyDescent="0.35">
      <c r="A41" s="15">
        <v>393.1</v>
      </c>
      <c r="B41" s="2">
        <v>1</v>
      </c>
      <c r="C41" s="15">
        <v>28445.858710052002</v>
      </c>
      <c r="D41" s="17">
        <v>85609.908402960995</v>
      </c>
    </row>
    <row r="42" spans="1:10" ht="23.25" customHeight="1" x14ac:dyDescent="0.35">
      <c r="A42" s="15">
        <v>393</v>
      </c>
      <c r="B42" s="2">
        <v>1</v>
      </c>
      <c r="C42" s="15">
        <v>27827.766438069</v>
      </c>
      <c r="D42" s="17">
        <v>82784.254676277007</v>
      </c>
    </row>
    <row r="43" spans="1:10" ht="23.25" x14ac:dyDescent="0.35">
      <c r="A43" s="15">
        <v>392.9</v>
      </c>
      <c r="B43" s="2">
        <v>1</v>
      </c>
      <c r="C43" s="15">
        <v>27401.344758725001</v>
      </c>
      <c r="D43" s="17">
        <v>80023.359615706999</v>
      </c>
    </row>
    <row r="44" spans="1:10" ht="23.25" x14ac:dyDescent="0.35">
      <c r="A44" s="15">
        <v>392.8</v>
      </c>
      <c r="B44" s="2">
        <v>1</v>
      </c>
      <c r="C44" s="15">
        <v>26966.186271268001</v>
      </c>
      <c r="D44" s="17">
        <v>77304.225057164993</v>
      </c>
    </row>
    <row r="45" spans="1:10" ht="23.25" x14ac:dyDescent="0.35">
      <c r="A45" s="15">
        <v>392.7</v>
      </c>
      <c r="B45" s="2">
        <v>1</v>
      </c>
      <c r="C45" s="15">
        <v>26310.045089869</v>
      </c>
      <c r="D45" s="17">
        <v>74645.647998721004</v>
      </c>
    </row>
    <row r="46" spans="1:10" ht="23.25" customHeight="1" x14ac:dyDescent="0.35">
      <c r="A46" s="15">
        <v>392.6</v>
      </c>
      <c r="B46" s="2">
        <v>1</v>
      </c>
      <c r="C46" s="15">
        <v>25602.961438572001</v>
      </c>
      <c r="D46" s="17">
        <v>72043.233494311004</v>
      </c>
    </row>
    <row r="47" spans="1:10" ht="23.25" x14ac:dyDescent="0.35">
      <c r="A47" s="15">
        <v>392.5</v>
      </c>
      <c r="B47" s="2">
        <v>1</v>
      </c>
      <c r="C47" s="15">
        <v>24550.9371302</v>
      </c>
      <c r="D47" s="17">
        <v>69535.797350609995</v>
      </c>
    </row>
    <row r="48" spans="1:10" ht="23.25" customHeight="1" x14ac:dyDescent="0.35">
      <c r="A48" s="15">
        <v>392.4</v>
      </c>
      <c r="B48" s="2">
        <v>1</v>
      </c>
      <c r="C48" s="15">
        <v>23528.367125438999</v>
      </c>
      <c r="D48" s="17">
        <v>67131.692811040004</v>
      </c>
    </row>
    <row r="49" spans="1:5" ht="23.25" x14ac:dyDescent="0.35">
      <c r="A49" s="15">
        <v>392.3</v>
      </c>
      <c r="B49" s="2">
        <v>1</v>
      </c>
      <c r="C49" s="15">
        <v>23004.078395868</v>
      </c>
      <c r="D49" s="17">
        <v>64815.394256637999</v>
      </c>
    </row>
    <row r="50" spans="1:5" ht="23.25" x14ac:dyDescent="0.35">
      <c r="A50" s="15">
        <v>392.2</v>
      </c>
      <c r="B50" s="2">
        <v>1</v>
      </c>
      <c r="C50" s="15">
        <v>22713.428626116001</v>
      </c>
      <c r="D50" s="17">
        <v>62529.614704389001</v>
      </c>
    </row>
    <row r="51" spans="1:5" ht="23.25" customHeight="1" x14ac:dyDescent="0.35">
      <c r="A51" s="15">
        <v>392.1</v>
      </c>
      <c r="B51" s="2">
        <v>1</v>
      </c>
      <c r="C51" s="15">
        <v>22474.642623185999</v>
      </c>
      <c r="D51" s="17">
        <v>60270.382119727998</v>
      </c>
    </row>
    <row r="52" spans="1:5" ht="23.25" customHeight="1" x14ac:dyDescent="0.35">
      <c r="A52" s="15">
        <v>392</v>
      </c>
      <c r="B52" s="2">
        <v>1</v>
      </c>
      <c r="C52" s="15">
        <v>22247.385693422999</v>
      </c>
      <c r="D52" s="17">
        <v>58034.366878956003</v>
      </c>
    </row>
    <row r="53" spans="1:5" ht="23.25" customHeight="1" x14ac:dyDescent="0.65">
      <c r="A53" s="15">
        <v>391.9</v>
      </c>
      <c r="B53" s="2">
        <v>1</v>
      </c>
      <c r="C53" s="15">
        <v>22024.427190224</v>
      </c>
      <c r="D53" s="17">
        <v>55820.869824497</v>
      </c>
      <c r="E53" s="7"/>
    </row>
    <row r="54" spans="1:5" ht="23.25" x14ac:dyDescent="0.35">
      <c r="A54" s="15">
        <v>391.8</v>
      </c>
      <c r="B54" s="2">
        <v>1</v>
      </c>
      <c r="C54" s="15">
        <v>21794.430647110999</v>
      </c>
      <c r="D54" s="17">
        <v>53629.715085759999</v>
      </c>
    </row>
    <row r="55" spans="1:5" ht="23.25" x14ac:dyDescent="0.35">
      <c r="A55" s="15">
        <v>391.7</v>
      </c>
      <c r="B55" s="2">
        <v>1</v>
      </c>
      <c r="C55" s="15">
        <v>21509.427044368</v>
      </c>
      <c r="D55" s="17">
        <v>51467.204499542997</v>
      </c>
    </row>
    <row r="56" spans="1:5" ht="23.25" customHeight="1" x14ac:dyDescent="0.35">
      <c r="A56" s="15">
        <v>391.6</v>
      </c>
      <c r="B56" s="2">
        <v>1</v>
      </c>
      <c r="C56" s="15">
        <v>21273.560133595998</v>
      </c>
      <c r="D56" s="17">
        <v>49328.036587747003</v>
      </c>
    </row>
    <row r="57" spans="1:5" ht="23.25" x14ac:dyDescent="0.35">
      <c r="A57" s="15">
        <v>391.5</v>
      </c>
      <c r="B57" s="2">
        <v>1</v>
      </c>
      <c r="C57" s="15">
        <v>21001.256591900001</v>
      </c>
      <c r="D57" s="17">
        <v>47214.256373326003</v>
      </c>
    </row>
    <row r="58" spans="1:5" ht="23.25" x14ac:dyDescent="0.35">
      <c r="A58" s="15">
        <v>391.4</v>
      </c>
      <c r="B58" s="2">
        <v>1</v>
      </c>
      <c r="C58" s="15">
        <v>20723.703122714</v>
      </c>
      <c r="D58" s="17">
        <v>45127.863900236</v>
      </c>
    </row>
    <row r="59" spans="1:5" ht="23.25" x14ac:dyDescent="0.35">
      <c r="A59" s="15">
        <v>391.3</v>
      </c>
      <c r="B59" s="2">
        <v>1</v>
      </c>
      <c r="C59" s="15">
        <v>20428.728621247999</v>
      </c>
      <c r="D59" s="17">
        <v>43071.195594415003</v>
      </c>
    </row>
    <row r="60" spans="1:5" ht="23.25" customHeight="1" x14ac:dyDescent="0.35">
      <c r="A60" s="15">
        <v>391.2</v>
      </c>
      <c r="B60" s="2">
        <v>1</v>
      </c>
      <c r="C60" s="15">
        <v>20147.744151125</v>
      </c>
      <c r="D60" s="17">
        <v>41041.954509032999</v>
      </c>
    </row>
    <row r="61" spans="1:5" ht="23.25" customHeight="1" x14ac:dyDescent="0.35">
      <c r="A61" s="15">
        <v>391.1</v>
      </c>
      <c r="B61" s="2">
        <v>1</v>
      </c>
      <c r="C61" s="15">
        <v>19875.931620912001</v>
      </c>
      <c r="D61" s="17">
        <v>39040.990453015998</v>
      </c>
    </row>
    <row r="62" spans="1:5" ht="23.25" customHeight="1" x14ac:dyDescent="0.35">
      <c r="A62" s="15">
        <v>391</v>
      </c>
      <c r="B62" s="2">
        <v>1</v>
      </c>
      <c r="C62" s="15">
        <v>19608.283583460001</v>
      </c>
      <c r="D62" s="17">
        <v>37066.567564691999</v>
      </c>
    </row>
    <row r="63" spans="1:5" ht="23.25" customHeight="1" x14ac:dyDescent="0.35">
      <c r="A63" s="15">
        <v>390.9</v>
      </c>
      <c r="B63" s="2">
        <v>1</v>
      </c>
      <c r="C63" s="15">
        <v>19328.548429666</v>
      </c>
      <c r="D63" s="17">
        <v>35119.851675238999</v>
      </c>
    </row>
    <row r="64" spans="1:5" ht="23.25" customHeight="1" x14ac:dyDescent="0.35">
      <c r="A64" s="15">
        <v>390.8</v>
      </c>
      <c r="B64" s="2">
        <v>1</v>
      </c>
      <c r="C64" s="15">
        <v>19050.959243185</v>
      </c>
      <c r="D64" s="17">
        <v>33200.834901080998</v>
      </c>
    </row>
    <row r="65" spans="1:4" ht="23.25" customHeight="1" x14ac:dyDescent="0.35">
      <c r="A65" s="15">
        <v>390.7</v>
      </c>
      <c r="B65" s="2">
        <v>1</v>
      </c>
      <c r="C65" s="15">
        <v>18739.397519810002</v>
      </c>
      <c r="D65" s="17">
        <v>31311.785655784999</v>
      </c>
    </row>
    <row r="66" spans="1:4" ht="23.25" customHeight="1" x14ac:dyDescent="0.35">
      <c r="A66" s="15">
        <v>390.6</v>
      </c>
      <c r="B66" s="2">
        <v>1</v>
      </c>
      <c r="C66" s="15">
        <v>18411.655608000001</v>
      </c>
      <c r="D66" s="17">
        <v>29453.132610597</v>
      </c>
    </row>
    <row r="67" spans="1:4" ht="23.25" customHeight="1" x14ac:dyDescent="0.35">
      <c r="A67" s="15">
        <v>390.5</v>
      </c>
      <c r="B67" s="2">
        <v>1</v>
      </c>
      <c r="C67" s="15">
        <v>18039.059460646</v>
      </c>
      <c r="D67" s="17">
        <v>27630.695279582</v>
      </c>
    </row>
    <row r="68" spans="1:4" ht="23.25" customHeight="1" x14ac:dyDescent="0.35">
      <c r="A68" s="15">
        <v>390.4</v>
      </c>
      <c r="B68" s="2">
        <v>1</v>
      </c>
      <c r="C68" s="15">
        <v>17665.381051271001</v>
      </c>
      <c r="D68" s="17">
        <v>25845.179504278</v>
      </c>
    </row>
    <row r="69" spans="1:4" ht="23.25" customHeight="1" x14ac:dyDescent="0.35">
      <c r="A69" s="15">
        <v>390.3</v>
      </c>
      <c r="B69" s="2">
        <v>1</v>
      </c>
      <c r="C69" s="15">
        <v>17234.346579969999</v>
      </c>
      <c r="D69" s="17">
        <v>24102.827505346999</v>
      </c>
    </row>
    <row r="70" spans="1:4" ht="23.25" customHeight="1" x14ac:dyDescent="0.35">
      <c r="A70" s="15">
        <v>390.2</v>
      </c>
      <c r="B70" s="2">
        <v>1</v>
      </c>
      <c r="C70" s="15">
        <v>16767.770614853001</v>
      </c>
      <c r="D70" s="17">
        <v>22397.856681909001</v>
      </c>
    </row>
    <row r="71" spans="1:4" ht="23.25" customHeight="1" x14ac:dyDescent="0.35">
      <c r="A71" s="15">
        <v>390.1</v>
      </c>
      <c r="B71" s="2">
        <v>1</v>
      </c>
      <c r="C71" s="15">
        <v>16409.559159196</v>
      </c>
      <c r="D71" s="17">
        <v>20739.387910547001</v>
      </c>
    </row>
    <row r="72" spans="1:4" ht="23.25" customHeight="1" x14ac:dyDescent="0.35">
      <c r="A72" s="15">
        <v>390</v>
      </c>
      <c r="B72" s="2">
        <v>1</v>
      </c>
      <c r="C72" s="15">
        <v>16038.744333361999</v>
      </c>
      <c r="D72" s="17">
        <v>19115.212979429001</v>
      </c>
    </row>
    <row r="73" spans="1:4" ht="23.25" customHeight="1" x14ac:dyDescent="0.35">
      <c r="A73" s="15">
        <v>389.9</v>
      </c>
      <c r="B73" s="2">
        <v>1</v>
      </c>
      <c r="C73" s="15">
        <v>15696.094887990001</v>
      </c>
      <c r="D73" s="17">
        <v>17528.819173684999</v>
      </c>
    </row>
    <row r="74" spans="1:4" ht="23.25" customHeight="1" x14ac:dyDescent="0.35">
      <c r="A74" s="15">
        <v>389.8</v>
      </c>
      <c r="B74" s="2">
        <v>1</v>
      </c>
      <c r="C74" s="15">
        <v>15361.970662903001</v>
      </c>
      <c r="D74" s="17">
        <v>15975.666559568001</v>
      </c>
    </row>
    <row r="75" spans="1:4" ht="23.25" customHeight="1" x14ac:dyDescent="0.35">
      <c r="A75" s="15">
        <v>389.7</v>
      </c>
      <c r="B75" s="2">
        <v>1</v>
      </c>
      <c r="C75" s="15">
        <v>14855.917960266001</v>
      </c>
      <c r="D75" s="17">
        <v>14466.607031788</v>
      </c>
    </row>
    <row r="76" spans="1:4" ht="23.25" customHeight="1" x14ac:dyDescent="0.35">
      <c r="A76" s="15">
        <v>389.6</v>
      </c>
      <c r="B76" s="2">
        <v>1</v>
      </c>
      <c r="C76" s="15">
        <v>14400.607244405001</v>
      </c>
      <c r="D76" s="17">
        <v>13003.095377902</v>
      </c>
    </row>
    <row r="77" spans="1:4" ht="23.25" customHeight="1" x14ac:dyDescent="0.35">
      <c r="A77" s="15">
        <v>389.5</v>
      </c>
      <c r="B77" s="2">
        <v>1</v>
      </c>
      <c r="C77" s="15">
        <v>13664.930959859999</v>
      </c>
      <c r="D77" s="17">
        <v>11599.804510214</v>
      </c>
    </row>
    <row r="78" spans="1:4" ht="23.25" customHeight="1" x14ac:dyDescent="0.35">
      <c r="A78" s="15">
        <v>389.4</v>
      </c>
      <c r="B78" s="2">
        <v>1</v>
      </c>
      <c r="C78" s="15">
        <v>12925.460632438</v>
      </c>
      <c r="D78" s="17">
        <v>10269.669788435</v>
      </c>
    </row>
    <row r="79" spans="1:4" ht="23.25" customHeight="1" x14ac:dyDescent="0.35">
      <c r="A79" s="15">
        <v>389.3</v>
      </c>
      <c r="B79" s="2">
        <v>1</v>
      </c>
      <c r="C79" s="15">
        <v>12077.974618718001</v>
      </c>
      <c r="D79" s="17">
        <v>9025.7131638356004</v>
      </c>
    </row>
    <row r="80" spans="1:4" ht="23.25" customHeight="1" x14ac:dyDescent="0.35">
      <c r="A80" s="15">
        <v>389.2</v>
      </c>
      <c r="B80" s="2">
        <v>1</v>
      </c>
      <c r="C80" s="15">
        <v>11124.637251906001</v>
      </c>
      <c r="D80" s="17">
        <v>7853.3382901931</v>
      </c>
    </row>
    <row r="81" spans="1:4" ht="27.75" customHeight="1" x14ac:dyDescent="0.35">
      <c r="A81" s="15">
        <v>389.1</v>
      </c>
      <c r="B81" s="2">
        <v>1</v>
      </c>
      <c r="C81" s="15">
        <v>10307.912809691001</v>
      </c>
      <c r="D81" s="17">
        <v>6783.228133183</v>
      </c>
    </row>
    <row r="82" spans="1:4" ht="23.25" customHeight="1" x14ac:dyDescent="0.35">
      <c r="A82" s="15">
        <v>389</v>
      </c>
      <c r="B82" s="2">
        <v>1</v>
      </c>
      <c r="C82" s="15">
        <v>9387.6278334883009</v>
      </c>
      <c r="D82" s="17">
        <v>5787.8848654543999</v>
      </c>
    </row>
    <row r="83" spans="1:4" ht="23.25" customHeight="1" x14ac:dyDescent="0.35">
      <c r="A83" s="15">
        <v>388.9</v>
      </c>
      <c r="B83" s="2">
        <v>1</v>
      </c>
      <c r="C83" s="15">
        <v>8428.1612848060995</v>
      </c>
      <c r="D83" s="17">
        <v>4897.9167328936001</v>
      </c>
    </row>
    <row r="84" spans="1:4" ht="23.25" customHeight="1" x14ac:dyDescent="0.35">
      <c r="A84" s="15">
        <v>388.8</v>
      </c>
      <c r="B84" s="2">
        <v>1</v>
      </c>
      <c r="C84" s="15">
        <v>7411.5780001447001</v>
      </c>
      <c r="D84" s="17">
        <v>4102.9757935159996</v>
      </c>
    </row>
    <row r="85" spans="1:4" ht="23.25" customHeight="1" x14ac:dyDescent="0.35">
      <c r="A85" s="15">
        <v>388.7</v>
      </c>
      <c r="B85" s="2">
        <v>1</v>
      </c>
      <c r="C85" s="15">
        <v>4004.2782712493999</v>
      </c>
      <c r="D85" s="17">
        <v>3636.1210926371</v>
      </c>
    </row>
    <row r="86" spans="1:4" ht="23.25" customHeight="1" x14ac:dyDescent="0.35">
      <c r="A86" s="15">
        <v>388.6</v>
      </c>
      <c r="B86" s="2">
        <v>1</v>
      </c>
      <c r="C86" s="15">
        <v>1358.0033121393999</v>
      </c>
      <c r="D86" s="17">
        <v>3301.9577875657001</v>
      </c>
    </row>
    <row r="87" spans="1:4" ht="23.25" customHeight="1" x14ac:dyDescent="0.35">
      <c r="A87" s="15">
        <v>388.5</v>
      </c>
      <c r="B87" s="2">
        <v>1</v>
      </c>
      <c r="C87" s="15">
        <v>1326.5408045079</v>
      </c>
      <c r="D87" s="17">
        <v>3167.7716579416001</v>
      </c>
    </row>
    <row r="88" spans="1:4" ht="15" customHeight="1" x14ac:dyDescent="0.35">
      <c r="A88" s="15">
        <v>388.4</v>
      </c>
      <c r="B88" s="2">
        <v>1</v>
      </c>
      <c r="C88" s="15">
        <v>1296.7444078477999</v>
      </c>
      <c r="D88" s="17">
        <v>3036.6150710833999</v>
      </c>
    </row>
    <row r="89" spans="1:4" ht="15" customHeight="1" x14ac:dyDescent="0.35">
      <c r="A89" s="15">
        <v>388.3</v>
      </c>
      <c r="B89" s="2">
        <v>1</v>
      </c>
      <c r="C89" s="15">
        <v>1271.3371011326001</v>
      </c>
      <c r="D89" s="17">
        <v>2908.2306320000998</v>
      </c>
    </row>
    <row r="90" spans="1:4" ht="15" customHeight="1" x14ac:dyDescent="0.35">
      <c r="A90" s="15">
        <v>388.2</v>
      </c>
      <c r="B90" s="2">
        <v>1</v>
      </c>
      <c r="C90" s="15">
        <v>1233.9374147532999</v>
      </c>
      <c r="D90" s="17">
        <v>2782.3244755998999</v>
      </c>
    </row>
    <row r="91" spans="1:4" ht="23.25" x14ac:dyDescent="0.35">
      <c r="A91" s="15">
        <v>388.1</v>
      </c>
      <c r="B91" s="2">
        <v>1</v>
      </c>
      <c r="C91" s="15">
        <v>1210.8599856579001</v>
      </c>
      <c r="D91" s="17">
        <v>2660.1410824807999</v>
      </c>
    </row>
    <row r="92" spans="1:4" ht="15" customHeight="1" x14ac:dyDescent="0.35">
      <c r="A92" s="15">
        <v>388</v>
      </c>
      <c r="B92" s="2">
        <v>1</v>
      </c>
      <c r="C92" s="15">
        <v>1181.9301016948</v>
      </c>
      <c r="D92" s="17">
        <v>2540.1622103862001</v>
      </c>
    </row>
    <row r="93" spans="1:4" ht="15" customHeight="1" x14ac:dyDescent="0.35">
      <c r="A93" s="15">
        <v>387.9</v>
      </c>
      <c r="B93" s="2">
        <v>1</v>
      </c>
      <c r="C93" s="15">
        <v>1163.5807211838001</v>
      </c>
      <c r="D93" s="17">
        <v>2422.8964401531998</v>
      </c>
    </row>
    <row r="94" spans="1:4" ht="23.25" x14ac:dyDescent="0.35">
      <c r="A94" s="15">
        <v>387.8</v>
      </c>
      <c r="B94" s="2">
        <v>1</v>
      </c>
      <c r="C94" s="15">
        <v>1144.9241583636001</v>
      </c>
      <c r="D94" s="17">
        <v>2307.4744499078001</v>
      </c>
    </row>
    <row r="95" spans="1:4" ht="23.25" x14ac:dyDescent="0.35">
      <c r="A95" s="15">
        <v>387.7</v>
      </c>
      <c r="B95" s="2">
        <v>1</v>
      </c>
      <c r="C95" s="15">
        <v>1122.3251144716</v>
      </c>
      <c r="D95" s="17">
        <v>2194.1045881770001</v>
      </c>
    </row>
    <row r="96" spans="1:4" ht="23.25" x14ac:dyDescent="0.35">
      <c r="A96" s="15">
        <v>387.6</v>
      </c>
      <c r="B96" s="2">
        <v>1</v>
      </c>
      <c r="C96" s="15">
        <v>1098.1635904451</v>
      </c>
      <c r="D96" s="17">
        <v>2083.0453554512001</v>
      </c>
    </row>
    <row r="97" spans="1:4" ht="23.25" x14ac:dyDescent="0.35">
      <c r="A97" s="15">
        <v>387.5</v>
      </c>
      <c r="B97" s="2">
        <v>1</v>
      </c>
      <c r="C97" s="15">
        <v>1071.4157221088999</v>
      </c>
      <c r="D97" s="17">
        <v>1974.5741655137999</v>
      </c>
    </row>
    <row r="98" spans="1:4" ht="23.25" x14ac:dyDescent="0.35">
      <c r="A98" s="15">
        <v>387.4</v>
      </c>
      <c r="B98" s="2">
        <v>1</v>
      </c>
      <c r="C98" s="15">
        <v>1044.6351497419</v>
      </c>
      <c r="D98" s="17">
        <v>1868.7629022565</v>
      </c>
    </row>
    <row r="99" spans="1:4" ht="23.25" x14ac:dyDescent="0.35">
      <c r="A99" s="15">
        <v>387.3</v>
      </c>
      <c r="B99" s="2">
        <v>1</v>
      </c>
      <c r="C99" s="15">
        <v>1016.8871989089</v>
      </c>
      <c r="D99" s="17">
        <v>1765.8541976485001</v>
      </c>
    </row>
    <row r="100" spans="1:4" ht="23.25" x14ac:dyDescent="0.35">
      <c r="A100" s="15">
        <v>387.2</v>
      </c>
      <c r="B100" s="2">
        <v>1</v>
      </c>
      <c r="C100" s="15">
        <v>992.86116145206995</v>
      </c>
      <c r="D100" s="17">
        <v>1665.3644200335</v>
      </c>
    </row>
    <row r="101" spans="1:4" ht="23.25" x14ac:dyDescent="0.35">
      <c r="A101" s="15">
        <v>387.1</v>
      </c>
      <c r="B101" s="2">
        <v>1</v>
      </c>
      <c r="C101" s="15">
        <v>967.22130950152996</v>
      </c>
      <c r="D101" s="17">
        <v>1567.3529436188001</v>
      </c>
    </row>
    <row r="102" spans="1:4" ht="23.25" x14ac:dyDescent="0.35">
      <c r="A102" s="15">
        <v>387</v>
      </c>
      <c r="B102" s="2">
        <v>1</v>
      </c>
      <c r="C102" s="15">
        <v>941.20009498226</v>
      </c>
      <c r="D102" s="17">
        <v>1471.9255895891999</v>
      </c>
    </row>
    <row r="103" spans="1:4" ht="23.25" x14ac:dyDescent="0.35">
      <c r="A103" s="15">
        <v>386.9</v>
      </c>
      <c r="B103" s="2">
        <v>1</v>
      </c>
      <c r="C103" s="15">
        <v>914.50695273359997</v>
      </c>
      <c r="D103" s="17">
        <v>1379.1384533564999</v>
      </c>
    </row>
    <row r="104" spans="1:4" ht="23.25" x14ac:dyDescent="0.35">
      <c r="A104" s="15">
        <v>386.8</v>
      </c>
      <c r="B104" s="2">
        <v>1</v>
      </c>
      <c r="C104" s="15">
        <v>886.22203053767998</v>
      </c>
      <c r="D104" s="17">
        <v>1289.0394815208999</v>
      </c>
    </row>
    <row r="105" spans="1:4" ht="23.25" x14ac:dyDescent="0.35">
      <c r="A105" s="15">
        <v>386.7</v>
      </c>
      <c r="B105" s="2">
        <v>1</v>
      </c>
      <c r="C105" s="15">
        <v>852.91707295855997</v>
      </c>
      <c r="D105" s="17">
        <v>1202.1929592552001</v>
      </c>
    </row>
    <row r="106" spans="1:4" ht="23.25" x14ac:dyDescent="0.35">
      <c r="A106" s="15">
        <v>386.6</v>
      </c>
      <c r="B106" s="2">
        <v>1</v>
      </c>
      <c r="C106" s="15">
        <v>819.09590008327996</v>
      </c>
      <c r="D106" s="17">
        <v>1118.4667408703999</v>
      </c>
    </row>
    <row r="107" spans="1:4" ht="23.25" x14ac:dyDescent="0.35">
      <c r="A107" s="15">
        <v>386.5</v>
      </c>
      <c r="B107" s="2">
        <v>1</v>
      </c>
      <c r="C107" s="15">
        <v>786.92215429390001</v>
      </c>
      <c r="D107" s="17">
        <v>1038.2414993794</v>
      </c>
    </row>
    <row r="108" spans="1:4" ht="23.25" x14ac:dyDescent="0.35">
      <c r="A108" s="15">
        <v>386.4</v>
      </c>
      <c r="B108" s="2">
        <v>1</v>
      </c>
      <c r="C108" s="15">
        <v>757.58921511087999</v>
      </c>
      <c r="D108" s="17">
        <v>961.02511316531002</v>
      </c>
    </row>
    <row r="109" spans="1:4" ht="23.25" x14ac:dyDescent="0.35">
      <c r="A109" s="16">
        <v>386.3</v>
      </c>
      <c r="B109" s="2"/>
      <c r="C109" s="15">
        <v>732.20454190276996</v>
      </c>
      <c r="D109" s="17">
        <v>886.55039672717999</v>
      </c>
    </row>
    <row r="110" spans="1:4" ht="23.25" x14ac:dyDescent="0.35">
      <c r="A110" s="16">
        <v>386.2</v>
      </c>
      <c r="B110" s="2"/>
      <c r="C110" s="15">
        <v>706.65717815687003</v>
      </c>
      <c r="D110" s="17">
        <v>814.60021370832999</v>
      </c>
    </row>
    <row r="111" spans="1:4" ht="23.25" x14ac:dyDescent="0.35">
      <c r="A111" s="16">
        <v>386.1</v>
      </c>
      <c r="B111" s="2"/>
      <c r="C111" s="15">
        <v>680.85663730255999</v>
      </c>
      <c r="D111" s="17">
        <v>745.22552489732004</v>
      </c>
    </row>
    <row r="112" spans="1:4" ht="23.25" x14ac:dyDescent="0.35">
      <c r="A112" s="16">
        <v>386</v>
      </c>
      <c r="B112" s="2"/>
      <c r="C112" s="15">
        <v>655.42768592950995</v>
      </c>
      <c r="D112" s="17">
        <v>678.40434959103004</v>
      </c>
    </row>
    <row r="113" spans="1:4" ht="23.25" x14ac:dyDescent="0.35">
      <c r="A113" s="16">
        <v>385.9</v>
      </c>
      <c r="B113" s="2"/>
      <c r="C113" s="15">
        <v>627.91188773633996</v>
      </c>
      <c r="D113" s="17">
        <v>614.23688480757005</v>
      </c>
    </row>
    <row r="114" spans="1:4" ht="23.25" x14ac:dyDescent="0.35">
      <c r="A114" s="16">
        <v>385.8</v>
      </c>
      <c r="B114" s="2"/>
      <c r="C114" s="15">
        <v>599.58120782715002</v>
      </c>
      <c r="D114" s="17">
        <v>552.84816768180997</v>
      </c>
    </row>
    <row r="115" spans="1:4" ht="23.25" x14ac:dyDescent="0.35">
      <c r="A115" s="16">
        <v>385.7</v>
      </c>
      <c r="B115" s="2"/>
      <c r="C115" s="15">
        <v>563.82841139305003</v>
      </c>
      <c r="D115" s="17">
        <v>494.65860819879998</v>
      </c>
    </row>
    <row r="116" spans="1:4" ht="23.25" x14ac:dyDescent="0.35">
      <c r="A116" s="16">
        <v>385.6</v>
      </c>
      <c r="B116" s="2"/>
      <c r="C116" s="15">
        <v>526.92111161666003</v>
      </c>
      <c r="D116" s="17">
        <v>440.09898833353998</v>
      </c>
    </row>
    <row r="117" spans="1:4" ht="23.25" x14ac:dyDescent="0.35">
      <c r="A117" s="16">
        <v>385.5</v>
      </c>
      <c r="B117" s="2"/>
      <c r="C117" s="15">
        <v>490.10556235519999</v>
      </c>
      <c r="D117" s="17">
        <v>389.26331336358999</v>
      </c>
    </row>
    <row r="118" spans="1:4" ht="23.25" x14ac:dyDescent="0.35">
      <c r="A118" s="16">
        <v>385.4</v>
      </c>
      <c r="B118" s="2"/>
      <c r="C118" s="15">
        <v>453.05553090275998</v>
      </c>
      <c r="D118" s="17">
        <v>342.04600775453002</v>
      </c>
    </row>
    <row r="119" spans="1:4" ht="23.25" x14ac:dyDescent="0.35">
      <c r="A119" s="16">
        <v>385.3</v>
      </c>
      <c r="B119" s="2"/>
      <c r="C119" s="15">
        <v>407.75419426958001</v>
      </c>
      <c r="D119" s="17">
        <v>299.57539606133003</v>
      </c>
    </row>
    <row r="120" spans="1:4" ht="23.25" x14ac:dyDescent="0.35">
      <c r="A120" s="16">
        <v>385.2</v>
      </c>
      <c r="B120" s="2"/>
      <c r="C120" s="15">
        <v>358.36495046143</v>
      </c>
      <c r="D120" s="17">
        <v>260.45947311742998</v>
      </c>
    </row>
    <row r="121" spans="1:4" ht="23.25" x14ac:dyDescent="0.35">
      <c r="A121" s="16">
        <v>385.1</v>
      </c>
      <c r="B121" s="2"/>
      <c r="C121" s="15">
        <v>326.99254734550999</v>
      </c>
      <c r="D121" s="17">
        <v>226.28339591707001</v>
      </c>
    </row>
    <row r="122" spans="1:4" ht="23.25" x14ac:dyDescent="0.35">
      <c r="A122" s="16">
        <v>385</v>
      </c>
      <c r="B122" s="2"/>
      <c r="C122" s="15">
        <v>289.99009970293997</v>
      </c>
      <c r="D122" s="17">
        <v>195.06065386067999</v>
      </c>
    </row>
    <row r="123" spans="1:4" ht="23.25" x14ac:dyDescent="0.35">
      <c r="A123" s="16">
        <v>384.9</v>
      </c>
      <c r="B123" s="2"/>
      <c r="C123" s="15">
        <v>266.08465922298001</v>
      </c>
      <c r="D123" s="17">
        <v>167.30266133359001</v>
      </c>
    </row>
    <row r="124" spans="1:4" ht="23.25" x14ac:dyDescent="0.35">
      <c r="A124" s="16">
        <v>384.8</v>
      </c>
      <c r="B124" s="2"/>
      <c r="C124" s="15">
        <v>244.47539317648</v>
      </c>
      <c r="D124" s="17">
        <v>141.78574304360001</v>
      </c>
    </row>
    <row r="125" spans="1:4" ht="23.25" x14ac:dyDescent="0.35">
      <c r="A125" s="16">
        <v>384.7</v>
      </c>
      <c r="B125" s="2"/>
      <c r="C125" s="15">
        <v>221.86195946122001</v>
      </c>
      <c r="D125" s="17">
        <v>118.48231237317999</v>
      </c>
    </row>
    <row r="126" spans="1:4" ht="23.25" x14ac:dyDescent="0.35">
      <c r="A126" s="16">
        <v>384.6</v>
      </c>
      <c r="B126" s="2"/>
      <c r="C126" s="15">
        <v>201.43968703764</v>
      </c>
      <c r="D126" s="17">
        <v>97.343352388748002</v>
      </c>
    </row>
    <row r="127" spans="1:4" ht="23.25" x14ac:dyDescent="0.35">
      <c r="A127" s="16">
        <v>384.5</v>
      </c>
      <c r="B127" s="2"/>
      <c r="C127" s="15">
        <v>179.95309781359001</v>
      </c>
      <c r="D127" s="17">
        <v>78.262790644994993</v>
      </c>
    </row>
    <row r="128" spans="1:4" ht="23.25" x14ac:dyDescent="0.35">
      <c r="A128" s="16">
        <v>384.4</v>
      </c>
      <c r="B128" s="2"/>
      <c r="C128" s="15">
        <v>156.81334951519</v>
      </c>
      <c r="D128" s="17">
        <v>61.395591611900997</v>
      </c>
    </row>
    <row r="129" spans="1:4" ht="23.25" x14ac:dyDescent="0.35">
      <c r="A129" s="16">
        <v>384.3</v>
      </c>
      <c r="B129" s="2"/>
      <c r="C129" s="15">
        <v>131.08126526365999</v>
      </c>
      <c r="D129" s="17">
        <v>47.089253736979003</v>
      </c>
    </row>
    <row r="130" spans="1:4" ht="23.25" x14ac:dyDescent="0.35">
      <c r="A130" s="16">
        <v>384.2</v>
      </c>
      <c r="B130" s="2"/>
      <c r="C130" s="15">
        <v>99.253466174398994</v>
      </c>
      <c r="D130" s="17">
        <v>35.147820207336999</v>
      </c>
    </row>
    <row r="131" spans="1:4" ht="23.25" x14ac:dyDescent="0.35">
      <c r="A131" s="16">
        <v>384.1</v>
      </c>
      <c r="B131" s="2"/>
      <c r="C131" s="15">
        <v>85.043709284844994</v>
      </c>
      <c r="D131" s="17">
        <v>25.929132819406998</v>
      </c>
    </row>
    <row r="132" spans="1:4" ht="23.25" x14ac:dyDescent="0.35">
      <c r="A132" s="16">
        <v>384</v>
      </c>
      <c r="B132" s="2"/>
      <c r="C132" s="15">
        <v>70.267412661034996</v>
      </c>
      <c r="D132" s="17">
        <v>18.165146123984002</v>
      </c>
    </row>
    <row r="133" spans="1:4" ht="23.25" x14ac:dyDescent="0.35">
      <c r="A133" s="16">
        <v>383.9</v>
      </c>
      <c r="B133" s="2"/>
      <c r="C133" s="15">
        <v>57.197599227437003</v>
      </c>
      <c r="D133" s="17">
        <v>11.788257345292999</v>
      </c>
    </row>
    <row r="134" spans="1:4" ht="23.25" x14ac:dyDescent="0.35">
      <c r="A134" s="16">
        <v>383.8</v>
      </c>
      <c r="B134" s="2"/>
      <c r="C134" s="15">
        <v>41.031277272072998</v>
      </c>
      <c r="D134" s="17">
        <v>6.7914155340577</v>
      </c>
    </row>
    <row r="135" spans="1:4" ht="23.25" x14ac:dyDescent="0.35">
      <c r="A135" s="16">
        <v>383.7</v>
      </c>
      <c r="B135" s="2"/>
      <c r="C135" s="15">
        <v>25.709774651964999</v>
      </c>
      <c r="D135" s="17">
        <v>3.7226488181409998</v>
      </c>
    </row>
    <row r="136" spans="1:4" ht="23.25" x14ac:dyDescent="0.35">
      <c r="A136" s="16">
        <v>383.6</v>
      </c>
      <c r="B136" s="2"/>
      <c r="C136" s="15">
        <v>11.510922673802</v>
      </c>
      <c r="D136" s="17">
        <v>1.6095142559436999</v>
      </c>
    </row>
    <row r="137" spans="1:4" x14ac:dyDescent="0.25">
      <c r="A137" s="16">
        <v>383.5</v>
      </c>
      <c r="C137" s="15">
        <v>8.0811901427455002</v>
      </c>
      <c r="D137" s="17">
        <v>0.64303288393288005</v>
      </c>
    </row>
    <row r="138" spans="1:4" x14ac:dyDescent="0.25">
      <c r="A138" s="16">
        <v>383.4</v>
      </c>
      <c r="C138" s="15">
        <v>4.0336907137373004</v>
      </c>
      <c r="D138" s="18">
        <v>2.4592195298275E-5</v>
      </c>
    </row>
    <row r="139" spans="1:4" x14ac:dyDescent="0.25">
      <c r="A139" s="12"/>
      <c r="C139" s="13"/>
      <c r="D139" s="14"/>
    </row>
    <row r="140" spans="1:4" x14ac:dyDescent="0.25">
      <c r="A140" s="12"/>
      <c r="C140" s="13"/>
      <c r="D140" s="14"/>
    </row>
    <row r="141" spans="1:4" x14ac:dyDescent="0.25">
      <c r="A141" s="12"/>
      <c r="C141" s="13"/>
      <c r="D141" s="14"/>
    </row>
    <row r="142" spans="1:4" x14ac:dyDescent="0.25">
      <c r="A142" s="12"/>
      <c r="C142" s="13"/>
      <c r="D142" s="14"/>
    </row>
    <row r="143" spans="1:4" x14ac:dyDescent="0.25">
      <c r="A143" s="12"/>
      <c r="C143" s="13"/>
      <c r="D143" s="14"/>
    </row>
    <row r="144" spans="1:4" x14ac:dyDescent="0.25">
      <c r="A144" s="12"/>
      <c r="C144" s="13"/>
      <c r="D144" s="14"/>
    </row>
    <row r="145" spans="1:4" x14ac:dyDescent="0.25">
      <c r="A145" s="12"/>
      <c r="C145" s="13"/>
      <c r="D145" s="14"/>
    </row>
    <row r="146" spans="1:4" x14ac:dyDescent="0.25">
      <c r="A146" s="12"/>
      <c r="C146" s="13"/>
      <c r="D146" s="14"/>
    </row>
    <row r="147" spans="1:4" x14ac:dyDescent="0.25">
      <c r="A147" s="12"/>
      <c r="C147" s="13"/>
      <c r="D147" s="14"/>
    </row>
    <row r="148" spans="1:4" ht="15" customHeight="1" x14ac:dyDescent="0.25">
      <c r="A148" s="12"/>
      <c r="C148" s="13"/>
      <c r="D148" s="14"/>
    </row>
    <row r="149" spans="1:4" ht="15" customHeight="1" x14ac:dyDescent="0.25">
      <c r="A149" s="12"/>
      <c r="C149" s="13"/>
      <c r="D149" s="14"/>
    </row>
    <row r="150" spans="1:4" ht="15" customHeight="1" x14ac:dyDescent="0.25">
      <c r="A150" s="12"/>
      <c r="C150" s="13"/>
      <c r="D150" s="14"/>
    </row>
    <row r="151" spans="1:4" ht="15" customHeight="1" x14ac:dyDescent="0.25">
      <c r="A151" s="12"/>
      <c r="C151" s="13"/>
      <c r="D151" s="14"/>
    </row>
    <row r="152" spans="1:4" ht="15" customHeight="1" x14ac:dyDescent="0.25">
      <c r="A152" s="12"/>
      <c r="C152" s="13"/>
      <c r="D152" s="14"/>
    </row>
    <row r="153" spans="1:4" x14ac:dyDescent="0.25">
      <c r="A153" s="12"/>
      <c r="C153" s="13"/>
      <c r="D153" s="14"/>
    </row>
    <row r="154" spans="1:4" ht="15" customHeight="1" x14ac:dyDescent="0.25">
      <c r="A154" s="12"/>
      <c r="C154" s="13"/>
      <c r="D154" s="14"/>
    </row>
    <row r="155" spans="1:4" ht="15" customHeight="1" x14ac:dyDescent="0.25">
      <c r="A155" s="12"/>
      <c r="C155" s="13"/>
      <c r="D155" s="14"/>
    </row>
    <row r="156" spans="1:4" ht="15" customHeight="1" x14ac:dyDescent="0.25">
      <c r="A156" s="12"/>
      <c r="C156" s="13"/>
      <c r="D156" s="14"/>
    </row>
    <row r="157" spans="1:4" ht="15" customHeight="1" x14ac:dyDescent="0.25">
      <c r="A157" s="12"/>
      <c r="C157" s="13"/>
      <c r="D157" s="14"/>
    </row>
    <row r="158" spans="1:4" ht="15" customHeight="1" x14ac:dyDescent="0.25">
      <c r="A158" s="12"/>
      <c r="C158" s="13"/>
      <c r="D158" s="14"/>
    </row>
    <row r="159" spans="1:4" ht="15" customHeight="1" x14ac:dyDescent="0.25">
      <c r="A159" s="12"/>
      <c r="C159" s="13"/>
      <c r="D159" s="14"/>
    </row>
    <row r="160" spans="1:4" ht="15" customHeight="1" x14ac:dyDescent="0.25">
      <c r="A160" s="12"/>
      <c r="C160" s="13"/>
      <c r="D160" s="14"/>
    </row>
    <row r="161" spans="1:5" ht="15" customHeight="1" x14ac:dyDescent="0.25">
      <c r="A161" s="12"/>
      <c r="C161" s="13"/>
      <c r="D161" s="14"/>
    </row>
    <row r="162" spans="1:5" ht="15" customHeight="1" x14ac:dyDescent="0.25">
      <c r="A162" s="12"/>
      <c r="C162" s="13"/>
      <c r="D162" s="14"/>
    </row>
    <row r="163" spans="1:5" ht="15" customHeight="1" x14ac:dyDescent="0.25">
      <c r="A163" s="12"/>
      <c r="C163" s="13"/>
      <c r="D163" s="14"/>
    </row>
    <row r="164" spans="1:5" ht="15" customHeight="1" x14ac:dyDescent="0.25">
      <c r="A164" s="12"/>
      <c r="C164" s="13"/>
      <c r="D164" s="14"/>
    </row>
    <row r="165" spans="1:5" ht="15" customHeight="1" x14ac:dyDescent="0.25">
      <c r="A165" s="12"/>
      <c r="C165" s="13"/>
      <c r="D165" s="14"/>
    </row>
    <row r="166" spans="1:5" ht="15" customHeight="1" x14ac:dyDescent="0.25">
      <c r="A166" s="12"/>
      <c r="C166" s="13"/>
      <c r="D166" s="14"/>
    </row>
    <row r="167" spans="1:5" ht="15" customHeight="1" x14ac:dyDescent="0.25">
      <c r="A167" s="12"/>
      <c r="C167" s="13"/>
      <c r="D167" s="14"/>
    </row>
    <row r="168" spans="1:5" ht="15" customHeight="1" x14ac:dyDescent="0.25">
      <c r="A168" s="12"/>
      <c r="C168" s="13"/>
      <c r="D168" s="14"/>
    </row>
    <row r="169" spans="1:5" ht="15" customHeight="1" x14ac:dyDescent="0.25">
      <c r="A169" s="12"/>
      <c r="C169" s="13"/>
      <c r="D169" s="14"/>
      <c r="E169" s="6"/>
    </row>
    <row r="170" spans="1:5" ht="15" customHeight="1" x14ac:dyDescent="0.25">
      <c r="A170" s="12"/>
      <c r="C170" s="13"/>
      <c r="D170" s="14"/>
    </row>
    <row r="171" spans="1:5" ht="15" customHeight="1" x14ac:dyDescent="0.25">
      <c r="A171" s="12"/>
      <c r="C171" s="13"/>
      <c r="D171" s="14"/>
    </row>
    <row r="172" spans="1:5" ht="15" customHeight="1" x14ac:dyDescent="0.25">
      <c r="A172" s="12"/>
      <c r="C172" s="13"/>
      <c r="D172" s="14"/>
    </row>
    <row r="173" spans="1:5" ht="15" customHeight="1" x14ac:dyDescent="0.25">
      <c r="A173" s="12"/>
      <c r="C173" s="13"/>
      <c r="D173" s="14"/>
    </row>
    <row r="174" spans="1:5" ht="15" customHeight="1" x14ac:dyDescent="0.25">
      <c r="A174" s="12"/>
      <c r="C174" s="13"/>
      <c r="D174" s="14"/>
    </row>
    <row r="175" spans="1:5" ht="15" customHeight="1" x14ac:dyDescent="0.25">
      <c r="A175" s="12"/>
      <c r="C175" s="13"/>
      <c r="D175" s="14"/>
    </row>
    <row r="176" spans="1:5" ht="15" customHeight="1" x14ac:dyDescent="0.25">
      <c r="A176" s="12"/>
      <c r="C176" s="13"/>
      <c r="D176" s="14"/>
    </row>
    <row r="177" spans="1:4" ht="15" customHeight="1" x14ac:dyDescent="0.25">
      <c r="A177" s="12"/>
      <c r="C177" s="13"/>
      <c r="D177" s="14"/>
    </row>
    <row r="178" spans="1:4" ht="15" customHeight="1" x14ac:dyDescent="0.25">
      <c r="A178" s="12"/>
      <c r="C178" s="13"/>
      <c r="D178" s="14"/>
    </row>
    <row r="179" spans="1:4" x14ac:dyDescent="0.25">
      <c r="A179" s="12"/>
      <c r="C179" s="13"/>
      <c r="D179" s="14"/>
    </row>
    <row r="180" spans="1:4" ht="15" customHeight="1" x14ac:dyDescent="0.25"/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pum pui</cp:lastModifiedBy>
  <dcterms:created xsi:type="dcterms:W3CDTF">2025-02-18T08:01:43Z</dcterms:created>
  <dcterms:modified xsi:type="dcterms:W3CDTF">2025-04-11T09:11:13Z</dcterms:modified>
</cp:coreProperties>
</file>